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spkqu\Downloads\"/>
    </mc:Choice>
  </mc:AlternateContent>
  <xr:revisionPtr revIDLastSave="0" documentId="13_ncr:1_{790FE7A3-987E-4949-828F-0433411A1A87}" xr6:coauthVersionLast="45" xr6:coauthVersionMax="45"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Sheet1!$A$1:$E$545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<sst xmlns="http://schemas.openxmlformats.org/spreadsheetml/2006/main" count="1639" uniqueCount="1096">
  <si>
    <t>STT</t>
  </si>
  <si>
    <t>Họ và tên</t>
  </si>
  <si>
    <t>Mã số sinh viên</t>
  </si>
  <si>
    <t>Đơn vị</t>
  </si>
  <si>
    <t>Địa chỉ nhà của em ở Quê</t>
  </si>
  <si>
    <t>Tô Đình Khanh</t>
  </si>
  <si>
    <t>Khoa Cơ khí động lực</t>
  </si>
  <si>
    <t xml:space="preserve">Thôn Cảnh An - Xã Cát Tài - Huyện Phù Cát - Tỉnh Bình Định </t>
  </si>
  <si>
    <t>Nguyễn Hồng Thanh</t>
  </si>
  <si>
    <t>Khoa Công nghệ may và thời trang</t>
  </si>
  <si>
    <t>49 Hai Bà Trưng, Quảng Trị</t>
  </si>
  <si>
    <t>Võ Xuân Thảnh</t>
  </si>
  <si>
    <t>Khoa Điện - điện tử</t>
  </si>
  <si>
    <t>Đội 1, Thôn Hậu, Hải Trường, Hải Lăng, Quảng Trị</t>
  </si>
  <si>
    <t>Hồ Thị Thy Mai</t>
  </si>
  <si>
    <t>Khoa Đào tạo chất lượng cao</t>
  </si>
  <si>
    <t>Thôn Qui Lai, xã Phú Thanh, huyện Phú Vang, tỉnh Thừa Thiên Huế</t>
  </si>
  <si>
    <t>Hoàng lê nguyên</t>
  </si>
  <si>
    <t>Thôn thượng phước, xã triệu thượng, huyện triệu phong, tỉnh quảng trị</t>
  </si>
  <si>
    <t>Nguyễn Văn Hưng</t>
  </si>
  <si>
    <t>Xã Bình Chánh, huyện Bình Sơn, tỉnh Quảng Ngãi</t>
  </si>
  <si>
    <t>Nguyễn Đình Hồng Quân</t>
  </si>
  <si>
    <t>6/179 Trần Hưng Đạo, Thị xã Quảng Trị, tỉnh Quảng Trị</t>
  </si>
  <si>
    <t>Nguyễn Trọng Tuấn</t>
  </si>
  <si>
    <t>Tiểu khu 7, Quán Hàu Quảng Ninh, Quảng Bình</t>
  </si>
  <si>
    <t>Hồ Văn Huy</t>
  </si>
  <si>
    <t>Khoa Xây dựng</t>
  </si>
  <si>
    <t>Thôn Bắc Trị, xã Thạch Trị, huyện Thạch Hà, tỉnh Hà Tĩnh</t>
  </si>
  <si>
    <t>Nguyễn Thị Nam</t>
  </si>
  <si>
    <t>Xóm Hải Khương , thôn An Cường , xã Bình Hải , huyện Bình Sơn , tỉnh Quảng Ngãi</t>
  </si>
  <si>
    <t xml:space="preserve">Nguyên Đình Quốc </t>
  </si>
  <si>
    <t>Thôn Giang Nam xã thanh Giang huyện thành chương tỉnh nghệ an</t>
  </si>
  <si>
    <t xml:space="preserve">Trần Tá Nghĩa </t>
  </si>
  <si>
    <t xml:space="preserve">Thôn lòng bàng bắc , xã hành mình huyện nghĩa hành ,tỉnh Quảng Ngãi </t>
  </si>
  <si>
    <t>TẠ CÔNG ĐẠT</t>
  </si>
  <si>
    <t xml:space="preserve"> Xã Nghĩa Điền, Huyện Tư Nghĩa, Tỉnh Quảng Ngãi</t>
  </si>
  <si>
    <t>Lê Thị Thi</t>
  </si>
  <si>
    <t>Khoa Kinh tế</t>
  </si>
  <si>
    <t>Tỉnh Quảng Ngãi</t>
  </si>
  <si>
    <t>Võ Quang Nhất</t>
  </si>
  <si>
    <t>Xóm 1,Thu Xà,xã Nghĩa Hòa, huyệnTư Nghĩa, tỉnh Quảng Ngaix</t>
  </si>
  <si>
    <t>Lê Trương Tiền</t>
  </si>
  <si>
    <t>Xã Đỉnh Bàn huyện Thạch Hà tỉnh Hà Tĩnh</t>
  </si>
  <si>
    <t>Hồ Thị Yến Vy</t>
  </si>
  <si>
    <t>Xóm 9- Thạch Khê- Thạch Hà- Hà Tĩnh</t>
  </si>
  <si>
    <t>Phạm Thúy Hòa</t>
  </si>
  <si>
    <t>xã Bình Long, huyện Bình Sơn, tỉnh Quảng Ngãi</t>
  </si>
  <si>
    <t>Lê Thị Mỹ Linh</t>
  </si>
  <si>
    <t>Hẻm 160 Trần Hưng Đạo , thành phố Quảng Ngãi , tỉnh Quảng Ngãi</t>
  </si>
  <si>
    <t>Trần Sỹ Việt</t>
  </si>
  <si>
    <t>Khoa Cơ khí chế tạo máy</t>
  </si>
  <si>
    <t>thị trấn Cẩm Xuyên- huyện Cẩm Xuyên-tỉnh Hà Tĩnh</t>
  </si>
  <si>
    <t>Bùi Văn Nghĩa</t>
  </si>
  <si>
    <t>Khoa Công nghệ thông tin</t>
  </si>
  <si>
    <t>Thôn Phước Vinh- Xã Hoa Thủy-Huyện Lệ Thủy-Tỉnh Quảng Bình</t>
  </si>
  <si>
    <t>Dương Văn Lợi</t>
  </si>
  <si>
    <t>Hương Khê-Hà Tĩnh</t>
  </si>
  <si>
    <t xml:space="preserve">Vương Trọng Nghĩa </t>
  </si>
  <si>
    <t xml:space="preserve">xã Tịnh Hà, huyện Sơn Tịnh, tỉnh Quảng Ngãi </t>
  </si>
  <si>
    <t xml:space="preserve">Thái Đình Minh </t>
  </si>
  <si>
    <t>Cẩm Dương-Cẩm Xuyên-Hà tĩnh</t>
  </si>
  <si>
    <t>Hồ Mạnh Tuấn</t>
  </si>
  <si>
    <t xml:space="preserve">Thạch Hà - Hà Tĩnh </t>
  </si>
  <si>
    <t>Mai Bình Nam</t>
  </si>
  <si>
    <t>Xã Quảng Sơn, Huyện Quảng Trạch, Tỉnh Quảng Bình</t>
  </si>
  <si>
    <t>Đỗ Đình Tình</t>
  </si>
  <si>
    <t>Thôn 2, Xã Nghĩa Dõng TP Quảng Ngãi</t>
  </si>
  <si>
    <t>Nguyễn Công Tuấn</t>
  </si>
  <si>
    <t>Thôn 2 xã Vinh Thanh huyện Phú Vang tỉnh Thừa Thiên Huế</t>
  </si>
  <si>
    <t>Nguyễn Vĩnh Đẳng</t>
  </si>
  <si>
    <t>Nghĩa Hành - Quảng ngãi</t>
  </si>
  <si>
    <t>Lâm Nguyễn Triệu Tiến</t>
  </si>
  <si>
    <t>Đội 10 ,thôn Minh Tân Nam ,xã Đức Minh ,huyện Mộ Đức,tỉnh Quảng Ngãi</t>
  </si>
  <si>
    <t>Nguyễn Hữu Thoàn</t>
  </si>
  <si>
    <t>Tân Hoà , Tân Liên , Hướng Hoá , Quảng Trị</t>
  </si>
  <si>
    <t>Trần Công Nghĩa</t>
  </si>
  <si>
    <t>Xã Lộc An Huyện Phú Lộc Tỉnh Thừa Thiên Huế</t>
  </si>
  <si>
    <t>Võ Thị Quỳnh Như</t>
  </si>
  <si>
    <t xml:space="preserve">Sơn Cao, Sơn Hà, Quảng Ngãi </t>
  </si>
  <si>
    <t>Bùi Hoàng Quang Đức</t>
  </si>
  <si>
    <t xml:space="preserve">Tổ 9 thị trấn Cẩm Xuyên huyện Cẩm Xuyên tỉnh Hà Tĩnh </t>
  </si>
  <si>
    <t>Nguyễn Phi Thắng</t>
  </si>
  <si>
    <t>Thôn Cao Thắng xã Thạch Thắng huyện Thạch Hà tỉnh Hà Tĩnh</t>
  </si>
  <si>
    <t>Nguyễn Ngọc Nam</t>
  </si>
  <si>
    <t xml:space="preserve">KDC 36-Thôn 6- Xã Đức Chánh- Huyện Mộ Đức- Tỉnh Quảng Ngãi </t>
  </si>
  <si>
    <t>Lê Thị Thanh Thùy</t>
  </si>
  <si>
    <t>Tổ dân phố 2, Thị trấn Mộ Đức, huyện Mộ Đức, tỉn Quảng Ngãi</t>
  </si>
  <si>
    <t>Trần Huỳnh Phước</t>
  </si>
  <si>
    <t>Thôn Hải Môn, xã Nghĩa Hiệp, huyện Tư Nghĩa, tỉnh Quảng Ngãi</t>
  </si>
  <si>
    <t>Nguyễn Văn Thái</t>
  </si>
  <si>
    <t>Cẩm Trung - cẩm xuyên - hà tĩnh</t>
  </si>
  <si>
    <t>Lê Nguyễn Hưng</t>
  </si>
  <si>
    <t>Xã Cẩm Sơn Huyện Cẩm Xuyên Tỉnh Hà Tĩnh</t>
  </si>
  <si>
    <t>Nguyễn Thanh Khiêm</t>
  </si>
  <si>
    <t>Thôn Linh An-Xã Triệu Trạch-Huyện Triệu Phong-Tỉnh Quảng Trị</t>
  </si>
  <si>
    <t>Lê văn huy hoàng</t>
  </si>
  <si>
    <t>Khoa Công nghệ hóa học và thực phẫm</t>
  </si>
  <si>
    <t>Thôn 6. Xã Bình An. Huyện Lộc Hà. Tỉnh Hà Tĩnh</t>
  </si>
  <si>
    <t>Nguyễn Nhất Tiến</t>
  </si>
  <si>
    <t>Thôn Đồng Giữa, xã Hành Tín Đông, huyện Nghĩa Hành, tỉnh Quảng Ngãi</t>
  </si>
  <si>
    <t>Trần Trung Thảo</t>
  </si>
  <si>
    <t>KDC số 5, thôn Tú Sơn 1, Đức Lân, Mộ Đức, Quảng Ngãi.</t>
  </si>
  <si>
    <t>Trần Thanh Sang</t>
  </si>
  <si>
    <t>đường Đình Cương, Thị Trấn Chợ Chùa, Nghĩa Hành, Quảng Ngãi</t>
  </si>
  <si>
    <t>Phạm Lê Diễm Quỳnh</t>
  </si>
  <si>
    <t>Đội 5 - thôn Lâm Lộc - xã Tịnh Hà - huyện Sơn Tịnh - tỉnh Quảng Ngãi</t>
  </si>
  <si>
    <t>Nguyễn văn toại</t>
  </si>
  <si>
    <t>Hồng Lộc - Lộc Hà - Hà Tĩnh</t>
  </si>
  <si>
    <t>Huỳnh Tấn Hưng</t>
  </si>
  <si>
    <t>Thôn Phước Điền, xã Đức Hòa, huyện Mộ Đức, tỉnh Quảng Ngãi</t>
  </si>
  <si>
    <t xml:space="preserve">Võ Duy Tạo </t>
  </si>
  <si>
    <t>Thôn Điền An Xã Nghĩa Điền Huyện Tư Nghĩa Tỉnh Quảng Ngãi</t>
  </si>
  <si>
    <t>Đoàn Ngọc Tường</t>
  </si>
  <si>
    <t>Xã Hành Trung , Huyện Nghĩa Hành , Tp Quảng Ngãi</t>
  </si>
  <si>
    <t>Lê Công Hoàng Sơn</t>
  </si>
  <si>
    <t>Đội 2, Tuy Lộc, Lộc Thủy, Lệ Thủy, Quảng Bình</t>
  </si>
  <si>
    <t>Nguyễn Văn Nên</t>
  </si>
  <si>
    <t>Xã An Hải, Huyện Lý Sơn, Tỉnh Quảng Ngãi</t>
  </si>
  <si>
    <t>Trương Thị Cam</t>
  </si>
  <si>
    <t>Xóm I, thôn Châu Thuận Nông, xã Bình Châu, huyện Bình Sơn, tỉnh Quảng Ngãi</t>
  </si>
  <si>
    <t>Mai Đức Phong</t>
  </si>
  <si>
    <t>thôn Đông Văn - xã Thạch Văn - huyện Thạch Hà - tĩnh Hà Tĩnh</t>
  </si>
  <si>
    <t>Đinh Hữu Cường</t>
  </si>
  <si>
    <t>Thôn Vĩnh Lộc _Xã Quảng Lộc _Ba Đồn _Quảng Bình</t>
  </si>
  <si>
    <t>Nguyễn Lê Hữu Đức</t>
  </si>
  <si>
    <t>Thôn bắc, hiền ninh, quảng ninh, quảng bình</t>
  </si>
  <si>
    <t>Đào Kim Trị</t>
  </si>
  <si>
    <t>Khu dân cư 25, Thôn Phước Điền, Xã Đức Hòa, Huyện Mộ Đức, Tỉnh Quảng Ngãi</t>
  </si>
  <si>
    <t>Bùi Ngọc Lâm</t>
  </si>
  <si>
    <t>Thôn 3, xã Đức Chánh , huyện Mộ Đức , tỉnh Quảng Ngãi</t>
  </si>
  <si>
    <t>Trần Hà Kiều Oanh</t>
  </si>
  <si>
    <t>Thôn Phong Giang-Kiến Giang- Lệ Thủy- Quảng Bình</t>
  </si>
  <si>
    <t>Trần Thị Ngọc Huyền</t>
  </si>
  <si>
    <t>Xã Bình Khương, Huyện Bình Sơn, Tỉnh Quảng Ngãi</t>
  </si>
  <si>
    <t>LÊ Thành Lâm</t>
  </si>
  <si>
    <t>Thôn An Châu , Thị Trấn Châu Ổ , Huyện Bình Sơn, tỉnh Quảng Ngãi</t>
  </si>
  <si>
    <t>Nguyễn Thị Hà Trâm</t>
  </si>
  <si>
    <t>Số 1 đường Nguyễn Huệ, Huyện Đakrong, tỉnh quảng trị</t>
  </si>
  <si>
    <t xml:space="preserve">Nguyễn Thị Trà My </t>
  </si>
  <si>
    <t>Thôn An Hải, xã Bình Châu, huyện Bình Sơn, tỉnh Quảng Ngãi</t>
  </si>
  <si>
    <t>Nguyễn Thị Lê Na</t>
  </si>
  <si>
    <t>Xóm 3, xã Hương Đô huyện Hương Khê, tỉnh Hà Tĩnh.</t>
  </si>
  <si>
    <t xml:space="preserve">Phạm Thanh Bách </t>
  </si>
  <si>
    <t>Quảng Ngãi</t>
  </si>
  <si>
    <t>Hàn Lê Trọng Hiếu</t>
  </si>
  <si>
    <t>Quảng Trị</t>
  </si>
  <si>
    <t>Nguyễn Văn Vũ</t>
  </si>
  <si>
    <t>Xóm 2 ,Xã Điền Mỹ ,Huyện Hương Khê, Tỉnh Hà tĩnh</t>
  </si>
  <si>
    <t>Đặng Ngọc Nguyên</t>
  </si>
  <si>
    <t>Thôn La Hà xã Nghĩa Thương huyện Tư Nghĩa tỉnh Quảng Ngãi</t>
  </si>
  <si>
    <t>Huỳnh Trần Hướng</t>
  </si>
  <si>
    <t>Huyện Nghĩa Hành , Tình Quảng Ngãi</t>
  </si>
  <si>
    <t>Hoàng Hữu Chánh</t>
  </si>
  <si>
    <t>Thôn Tân Hải- Xã Á Dơi- Huyện Hướng Hoá</t>
  </si>
  <si>
    <t>Nguyễn Thị Mỹ Tiên</t>
  </si>
  <si>
    <t>Thôn Thạch by 1, huyện Đức Phổ, tỉnh Quảng Ngãi</t>
  </si>
  <si>
    <t>Võ Thị Hạnh</t>
  </si>
  <si>
    <t xml:space="preserve">Đội 14, xã Bình Tân, huyện Bình Sơn, tỉnh Quảng Ngãi. </t>
  </si>
  <si>
    <t>Thái Khôi Nguyên</t>
  </si>
  <si>
    <t>xã Hải Quy - huyện Hải Lăng - Quảng Trị</t>
  </si>
  <si>
    <t>Bùi Vạn Nam</t>
  </si>
  <si>
    <t>Thôn 3,xã Nghĩa Dõng,Tp Quảng Ngãi</t>
  </si>
  <si>
    <t xml:space="preserve">Nguyễn Thị Thi Thi </t>
  </si>
  <si>
    <t>Khoa Ngoại ngữ</t>
  </si>
  <si>
    <t>Đội 10, thôn Hiệp Phổ Nam, xã Hành Trung, huyện Nghĩa Hành, tỉnh Quảng Ngãi</t>
  </si>
  <si>
    <t>Trần Công Nam</t>
  </si>
  <si>
    <t>13 tăng bạt hổ phường Phú thuận thừa thiên huế</t>
  </si>
  <si>
    <t>Nguyễn Thị Thanh Hậu</t>
  </si>
  <si>
    <t>Xóm Vĩnh Hiệp, Thôn An Vĩnh, xã Tịnh Kỳ, Tp Quảng Ngãi, tỉnh Quảng Ngãi</t>
  </si>
  <si>
    <t xml:space="preserve">Trần Thị Trà Mi </t>
  </si>
  <si>
    <t>Xóm Câu-thôn An Hãi-xã Bình Châu-huyen Bình Sơn-tỉnh Quảng Ngãi</t>
  </si>
  <si>
    <t>Nguyễn Văn Vinh</t>
  </si>
  <si>
    <t>Thôn An Tỉnh- xã Đức Thắng- huyện Mộ Đức- tỉnh Quảng Ngãi</t>
  </si>
  <si>
    <t>Phan Hoàng Nam</t>
  </si>
  <si>
    <t>KDC 26 thôn Thạch Thang xã Đức Phong huyện Mộ Đức tỉnh Quảng Ngãi</t>
  </si>
  <si>
    <t>Huỳnh Thị Tường Vy</t>
  </si>
  <si>
    <t>Quảng ngãi</t>
  </si>
  <si>
    <t>CHÂU PHƯỚC THIỆP</t>
  </si>
  <si>
    <t>Khoa Khoa học ứng dụng</t>
  </si>
  <si>
    <t>Xã Bình Chương ,Huyện Bình sơn ,Tỉnh Quảng Ngãi</t>
  </si>
  <si>
    <t>Nguyễn Văn Trình</t>
  </si>
  <si>
    <t>Đội3 thôn Hiệp phố bắc xã Hành Trung huyện Nghĩa Hành tỉnh Quảng Ngãi</t>
  </si>
  <si>
    <t>Phạm Long Phúc</t>
  </si>
  <si>
    <t>Xã tịnh thiệm,thành phố Quảng Ngãi</t>
  </si>
  <si>
    <t>Võ Văn Thiên</t>
  </si>
  <si>
    <t>Đội 10, thôn An Đại 3, xã Nghĩa Phương, huyện Tư Nghĩa, tỉnh Quảng Ngãi</t>
  </si>
  <si>
    <t>Nguyễn Xuân Hiếu</t>
  </si>
  <si>
    <t>Phú Mậu, Phú Vang, tỉnh Thừa Thiên Huế</t>
  </si>
  <si>
    <t>Đỗ Minh Hiển</t>
  </si>
  <si>
    <t>Thôn Phước Thọ II, xã Bình Phước , huyện Bình Sơn, tỉnh Quảng Ngãi</t>
  </si>
  <si>
    <t>Bùi Duy Quỳnh</t>
  </si>
  <si>
    <t>Xóm 2 , Thôn Mỹ Thạnh Đông , xã Nghĩa Thuận , huyện Tư Nghĩa, tỉnh Quảng Ngãi</t>
  </si>
  <si>
    <t>Vũ đình thiệu</t>
  </si>
  <si>
    <t>Xã đồng lộc.huyện can lộc.tỉnh hà tĩnh</t>
  </si>
  <si>
    <t>Nguyễn Thị Linh</t>
  </si>
  <si>
    <t>Xóm 2 thôn Hoà Bình xã Nghĩa Hoà huyện Tư Nghĩa tỉnh Quảng Ngãi.</t>
  </si>
  <si>
    <t>Hồ Tất Anh</t>
  </si>
  <si>
    <t>Khu phố 9, phường Đông Thanh, Thành phố Đông Hà, Tỉnh Quảng Trị</t>
  </si>
  <si>
    <t>Trần Đăng Khoa</t>
  </si>
  <si>
    <t>Thôn Châu Me, xã Phổ Châu, huyện Đức Phổ, tỉnh Quảng Ngãi</t>
  </si>
  <si>
    <t>Nguyễn Văn Lân</t>
  </si>
  <si>
    <t>Xã Bình Hiệp, huyện Bình Sơn, tỉnh Quảng Ngãi</t>
  </si>
  <si>
    <t>Trương Thị Thanh Trang</t>
  </si>
  <si>
    <t>Thôn Khánh Lâm,xã Tịnh Thiện,tp Quảng Ngãi,tỉnh Quảng Ngãi</t>
  </si>
  <si>
    <t xml:space="preserve">Trần Minh Hào </t>
  </si>
  <si>
    <t xml:space="preserve">Thôn Châu Me, xã Phổ Chẩu, huyện Đức Phổ, tỉnh Quảng Ngãi. </t>
  </si>
  <si>
    <t>Trần Thị Kiều Oanh</t>
  </si>
  <si>
    <t>Thôn 1 , Xã Đức Chánh, huyện Mộ Đức, tỉnh Quảng Ngãi</t>
  </si>
  <si>
    <t>Trần Thị Thùy Anh</t>
  </si>
  <si>
    <t>Xóm 5, thôn Thọ Tây, xã Tịnh Thọ, huyện Sơn Tịnh, tỉnh Quảng Ngãi</t>
  </si>
  <si>
    <t xml:space="preserve">Phan Văn Trường </t>
  </si>
  <si>
    <t xml:space="preserve">Xã Đức Thạnh huyện Mộ Đức tỉnh Quảng Ngãi </t>
  </si>
  <si>
    <t>Trần Bảo Quân</t>
  </si>
  <si>
    <t>154 Nguyễn nghiêm, thị xã Đức Phổ, Tỉnh Quảng Ngãi.</t>
  </si>
  <si>
    <t>Trần Nhật Tân</t>
  </si>
  <si>
    <t>Hành Thiện- Nghĩa Hành- Quảng Ngãi</t>
  </si>
  <si>
    <t>Tôn Thất Trung</t>
  </si>
  <si>
    <t>huyện Nghĩa Hành - tỉnh Quảng Ngãi</t>
  </si>
  <si>
    <t>Võ Thị Trúc Quỳnh</t>
  </si>
  <si>
    <t>Vùng 7, tổ dân phố Bàn An, phường Phổ Quang, Thị xã Đức Phổ, tỉnh Quảng Ngãi</t>
  </si>
  <si>
    <t>Võ Công Hậu</t>
  </si>
  <si>
    <t>Xóm 4, Thọ Nam, Tịnh Thọ, Sơn Tịnh, Quảng Ngãi</t>
  </si>
  <si>
    <t>Lê Tấn Quí</t>
  </si>
  <si>
    <t>An Phú, Hành Thuận, Nghĩa Hành, Quảng Ngãi</t>
  </si>
  <si>
    <t>Tôn Thị Kim Phượng</t>
  </si>
  <si>
    <t>Xóm 3, thôn Mỹ Thạnh Bắc, xã Nghĩa Thuận, huyện Tư Nghĩa, tỉnh Quảng Ngãi</t>
  </si>
  <si>
    <t>Trần Đại Nghĩa</t>
  </si>
  <si>
    <t>Đội 5 thôn 3 xã Nghĩa Dõng Thành phố Quảng Ngãi</t>
  </si>
  <si>
    <t>Đặng Thị Minh Nhật</t>
  </si>
  <si>
    <t>Kdc12 thôn Long Hội, xã Bình Long huyện Bình Sơn tỉnh Quảng Ngãi</t>
  </si>
  <si>
    <t>Mai Đức Lương</t>
  </si>
  <si>
    <t>07/109 đường Hai Bà Trưng thị xã Quảng Trị Tỉnh Quảng Trị</t>
  </si>
  <si>
    <t>Trương Lê Công Chiến</t>
  </si>
  <si>
    <t>Đội 5 Vạn Mỹ tt Sông Vệ, Tư Nghĩa, Quảng Ngãi</t>
  </si>
  <si>
    <t>Nguyễn Thị Kim Loan</t>
  </si>
  <si>
    <t>Thôn An Thạch- Xã Phổ An- Thị xã Đức Phổ - Tỉnh Quảng Ngãi</t>
  </si>
  <si>
    <t>Trần Hữu Đức</t>
  </si>
  <si>
    <t>Thôn la hà tây, xã Quảng Văn,Huyện Quảng Trạch,Tỉnh Quảng Bình</t>
  </si>
  <si>
    <t>Phạm Quý Bảo</t>
  </si>
  <si>
    <t>Thôn 2b xã Hải Thái -Gio Linh- Quảng Trị</t>
  </si>
  <si>
    <t>Nguyễn Lê Phúc Khải</t>
  </si>
  <si>
    <t xml:space="preserve">Xóm Gò Cày, thôn An Phước, xã Hành Dũng, huyện Nghĩa Hành, tỉnh Quảng Ngãi. </t>
  </si>
  <si>
    <t>Cao Tường Vy</t>
  </si>
  <si>
    <t>Thôn Hướng Phương, xã Quảng Phương, huyện Quảng Trạch, tỉnh Quảng Bình</t>
  </si>
  <si>
    <t>Lê Văn Cảnh</t>
  </si>
  <si>
    <t>Nghĩa Thuận, Tư Nghĩa, Quảng Ngãi.</t>
  </si>
  <si>
    <t>Lê Nguyễn Thảo Linh</t>
  </si>
  <si>
    <t>Xã Cẩm Lạc, huyện Cẩm Xuyên, tỉnh Hà Tĩnh</t>
  </si>
  <si>
    <t>Nguyễn Văn Hồng Hải</t>
  </si>
  <si>
    <t>Vùng 1, tổ dân phố Hải Tân, phường Phổ Quang, thị xã Đức Phổ, tỉnh Quảng Ngãi</t>
  </si>
  <si>
    <t>Mai Thành Đạt</t>
  </si>
  <si>
    <t>Quảng Văn Thị xã Ba Đồn Quảng Bình</t>
  </si>
  <si>
    <t>Bùi Hoàng Dũng</t>
  </si>
  <si>
    <t>Kỳ bắc - kỳ anh - hà tĩnh</t>
  </si>
  <si>
    <t>Nguyễn Võ Tuấn Nhân</t>
  </si>
  <si>
    <t>Xã Hành Thuận huyện Nghĩa Hành tỉnh Quảng Ngãi</t>
  </si>
  <si>
    <t>Hoàng Thị Quỳnh Như</t>
  </si>
  <si>
    <t>Hội Yên - Hải Quế - Hải Lăng - Quảng Trị</t>
  </si>
  <si>
    <t>Phạm Hoàng Pháp</t>
  </si>
  <si>
    <t>Xã Phổ Phong, thị xã Đức Phổ, tỉnh Quảng Ngãi</t>
  </si>
  <si>
    <t xml:space="preserve">Bùi Minh Kỳ </t>
  </si>
  <si>
    <t>0466201194</t>
  </si>
  <si>
    <t xml:space="preserve">Thôn Thiện Tây - Hải Định - Hải Lăng - Quảng Trị </t>
  </si>
  <si>
    <t>Trần Minh Phước</t>
  </si>
  <si>
    <t>Thôn Xuân Đình, xã Hành Thịnh, huyện Nghĩa Hành, tỉnh Quảng Ngãi</t>
  </si>
  <si>
    <t>phan thị trà my</t>
  </si>
  <si>
    <t>thôn tân hương huyện tuyên hoá tỉnh quảng bình</t>
  </si>
  <si>
    <t xml:space="preserve">Trần Thị Kim Trà </t>
  </si>
  <si>
    <t>Khu dân cư số 19, thôn Phước Mỹ, xã Đức Hoà, huyện Mộ Đức, tỉnh Quảng Ngãi.</t>
  </si>
  <si>
    <t>Cao Minh Thuận</t>
  </si>
  <si>
    <t>KDC số 1 thôn Tú Sơn 1 xã Đức Lân huyện Mộ Đức tỉnh Quảng Ngãi</t>
  </si>
  <si>
    <t xml:space="preserve">Nguyễn Thị Kiều Trinh </t>
  </si>
  <si>
    <t xml:space="preserve">Đội 2, thôn Bình Thọ, xã Tịnh Sơn, huyện Sơn Tịnh, tỉnh Quảng Ngãi </t>
  </si>
  <si>
    <t>Nguyễn Thị Tuyết Huyền</t>
  </si>
  <si>
    <t>Xóm 3, thôn 4, Đức Chánh, Mộ Đức, Quảng Ngãi</t>
  </si>
  <si>
    <t>Lê Hồng Đạo</t>
  </si>
  <si>
    <t>Thôn 10, xã Cẩm Hà, huyện Cẩm Xuyên, tỉnh Hà Tĩnh</t>
  </si>
  <si>
    <t>Bùi Tấn Phát</t>
  </si>
  <si>
    <t>Xã Hành Minh huyện Nghĩa Hành tỉnh Quảng Ngãi</t>
  </si>
  <si>
    <t>Nguyễn Ngọc Thi Hương</t>
  </si>
  <si>
    <t xml:space="preserve">Đội 8 ,thôn cộng hoà 1 ,xã tịnh ấn tây , TP Quảng Ngãi , tỉnh Quảng Ngãi </t>
  </si>
  <si>
    <t>Huỳnh Thị Ngọc Cầm</t>
  </si>
  <si>
    <t>Đội 5 thôn Phú Mỹ xã Nghĩa Mỹ huyện Tư Nghĩa tỉnh Quảng Ngãi</t>
  </si>
  <si>
    <t xml:space="preserve">Nguyễn Như Ý </t>
  </si>
  <si>
    <t xml:space="preserve">Kim Long - Hải Quế - Hải Lăng - Quảng Trị </t>
  </si>
  <si>
    <t>Nguyễn Văn Tuấn</t>
  </si>
  <si>
    <t>Hà Tĩnh</t>
  </si>
  <si>
    <t>Nguyễn Minh Cảnh</t>
  </si>
  <si>
    <t>xã hành tín tây, huyện nghĩa hành, tỉnh quảng ngãi</t>
  </si>
  <si>
    <t>Lê Đức Thắng</t>
  </si>
  <si>
    <t>Thôn Xuân Thượng, Xã Linh Hải, Huyện Gio Linh, Tỉnh Quảng Trị</t>
  </si>
  <si>
    <t>Phạm Hải Dương</t>
  </si>
  <si>
    <t>thôn Long Bàn Bắc, xã Hành Minh, huyện Nghĩa Hành, tỉnh Quảng Ngãi</t>
  </si>
  <si>
    <t>Cao Thị Hương Trâm</t>
  </si>
  <si>
    <t>KDC số 12 - thôn Lâm Thượng - xã Đức Phong - huyện Mộ Đức - tỉnh Quảng Ngãi</t>
  </si>
  <si>
    <t>Võ Thị Kim Thỏa</t>
  </si>
  <si>
    <t>Xóm 8, thôn Hiệp Phổ Trung, xã Hành Trung, huyện Nghĩa Hành, tỉnh Quảng Ngãi</t>
  </si>
  <si>
    <t>Nguyễn Tấn Vương</t>
  </si>
  <si>
    <t>Thôn Vĩnh Trà xã Bình Thạnh huyện Bình Sơn tỉnh Quảng Ngãi</t>
  </si>
  <si>
    <t>Hồ Ngọc Bảo</t>
  </si>
  <si>
    <t>Thôn Sơn Tùng, xã Quảng Vinh, huyện Quảng Điền, tỉnh Thừa Thiên Huế.</t>
  </si>
  <si>
    <t>Nguyễn Thanh Hùng</t>
  </si>
  <si>
    <t>Xã Tịnh Châu,TP.Quãng Ngãi,Tỉnh Quãng Ngãi(Tuy là địa chỉ Tp nhưng mà xã em trước đây thuộc Huyện Sơn Tịnh,chỉ mới được xác nhập vô tp thôi ạ.thực chất xã vẫn chủ yếu người dân làm nông nghiệp và còn nghèo ạ)</t>
  </si>
  <si>
    <t>Trương Xuân Nghĩa</t>
  </si>
  <si>
    <t>Xã Hải Khê, huyện Hải Lăng, tỉnh Quảng Trị</t>
  </si>
  <si>
    <t>Lê Thanh Phong</t>
  </si>
  <si>
    <t>Xuân Hội Nghi Xuân Hà Tĩnh</t>
  </si>
  <si>
    <t xml:space="preserve">Nguyễn Văn Lưu </t>
  </si>
  <si>
    <t>Thôn An Cường, Xã Bình Hải, Huyện Bình Sơn, Tỉnh Quảng Ngãi</t>
  </si>
  <si>
    <t>Huỳnh Thị Mỹ Nhung</t>
  </si>
  <si>
    <t>Hội Yên, Hải Quế, Hải Lăng, Quảng Trị</t>
  </si>
  <si>
    <t>Đặng Thị Minh Hương</t>
  </si>
  <si>
    <t>Thôn Nhơn Bích, xã Phổ Nhơn, huyện Đức Phổ, tỉnh Quảng Ngãi</t>
  </si>
  <si>
    <t>Nguyễn Văn Cường</t>
  </si>
  <si>
    <t>Kdc25, Xã Đức Chánh, Huyện Mộ Đức, Tỉnh Quảng Ngãi</t>
  </si>
  <si>
    <t>Lê Văn Sáu</t>
  </si>
  <si>
    <t>Thôn Khánh Lạc,  xã Nghĩa Hà, Thành Phố Quảng Ngãi,  tỉnh Quảng Ngãi</t>
  </si>
  <si>
    <t>Lê Nguyễn Minh Thuận</t>
  </si>
  <si>
    <t xml:space="preserve">Khu dân cư số 3,thôn Dương Quang, xã Đức Thắng, huyện Mộ Đức, tỉnh Quảng Ngãi </t>
  </si>
  <si>
    <t>Lê Thị Thảo</t>
  </si>
  <si>
    <t>Hải An, Hải Lăng, Quảng Trị</t>
  </si>
  <si>
    <t>Đỗ Thanh Tuấn</t>
  </si>
  <si>
    <t>Thôn Thọ Lộc Bắc, xã Tịnh Hà,huyện Sơn Tịnh, tỉnh Quảng Ngãi</t>
  </si>
  <si>
    <t>Nguyễn Đình Hiếu</t>
  </si>
  <si>
    <t>Phú An,Đức Hiệp , Mộ Đức , Quảng Ngãi</t>
  </si>
  <si>
    <t>Phan Đình Long Nhật</t>
  </si>
  <si>
    <t>Thôn Tân Cảnh, xã Cảnh Dương, huyện Quảng Trạch, tỉnh Quảng Bình</t>
  </si>
  <si>
    <t>Hà Thanh Hoàn</t>
  </si>
  <si>
    <t>Khu dân cư số 10; thôn Tú Sơn 2; xã Đức Lân; huyện Mộ Đức ; tỉnh Quảng Ngãi</t>
  </si>
  <si>
    <t>Trần Thế Vinh</t>
  </si>
  <si>
    <t>Tịnh khê huyện sơn tỉnh quảng ngãi</t>
  </si>
  <si>
    <t>Ngô Triệu Vĩ</t>
  </si>
  <si>
    <t>KDC 24 xã Đức Chánh, huyện Mộ Đức, tỉnh Quảng Ngãi.</t>
  </si>
  <si>
    <t>Nguyễn Thị Thùy Linh</t>
  </si>
  <si>
    <t>xóm 12, thôn Điền Trang, xã Nghĩa Trung, huyện Tư Nghĩa, tỉnh Quảng Ngãi</t>
  </si>
  <si>
    <t>Võ Thị Thu Ngân</t>
  </si>
  <si>
    <t>Xóm Khê Thọ, thôn Mỹ Lại, xã Tịnh Khê, TP Quảng Ngãi, tỉnh Quảng Ngãi</t>
  </si>
  <si>
    <t xml:space="preserve">Nguyễn Lương Thùy Tâm </t>
  </si>
  <si>
    <t>Tổ 26, phường Quảng Phú, thành phố Quảng Ngãi, tỉnh Quảng Ngãi</t>
  </si>
  <si>
    <t>Bùi Long Kiệt</t>
  </si>
  <si>
    <t>Đội 4, thôn Vạn An 2,xã Nghĩa Thương,huyện Tư Nghĩa, tỉnh Quảng Ngãi</t>
  </si>
  <si>
    <t>Trương Văn Cường</t>
  </si>
  <si>
    <t>Xã Cẩm Lộc - Huyện Cẩm Xuyên - Tĩnh Hà Tĩnh</t>
  </si>
  <si>
    <t>Mai diễn châu</t>
  </si>
  <si>
    <t>Xã tân lộc- huyện lộc hà- tĩnh hà tĩnh</t>
  </si>
  <si>
    <t>Phạm Minh Trí</t>
  </si>
  <si>
    <t>Xóm 1, thôn Hòa Bình, xã Nghĩa Hòa, huyện Tư Nghĩa, tỉnh Quảng Ngãi</t>
  </si>
  <si>
    <t>Phan Châu Huỳnh</t>
  </si>
  <si>
    <t>Xã phúc đồng- Hương Khê -Hà Tĩnh</t>
  </si>
  <si>
    <t>Trần Quang Trung</t>
  </si>
  <si>
    <t>thôn Đông Thuận, xã Phổ Vinh, huyện Đức Phổ, tỉnh Quảng Ngãi.</t>
  </si>
  <si>
    <t>Phạm Tô Bảo</t>
  </si>
  <si>
    <t>Thôn Thủy Thạch,xã Phổ Cường,huyện Đức Phổ,tỉnh Quảng Ngãi</t>
  </si>
  <si>
    <t>Nguyễn Quang Nhật</t>
  </si>
  <si>
    <t>152 Trương Quang Trọng, phường Lê Hồng Phong, Quảng Ngãi</t>
  </si>
  <si>
    <t>Trần Nhật Duy</t>
  </si>
  <si>
    <t>Kdc 30, thôn 5, xã Đức Chánh, huyện Mộ Đức, tỉnh Quảng Ngãi</t>
  </si>
  <si>
    <t>Phạm Ngọc Nhất</t>
  </si>
  <si>
    <t>KDC số 12 thôn Phước Thuận xã Đức Phú huyện Mộ Đức Quảng Ngãi</t>
  </si>
  <si>
    <t>Phan Thị Ánh Vy</t>
  </si>
  <si>
    <t>Xóm 3 - thôn Xuân Hoà - xã Tịnh Hiệp - huyện Sơn Tịnh - tỉnh Quảng Ngãi</t>
  </si>
  <si>
    <t>Phạm Hồng Đức</t>
  </si>
  <si>
    <t>Thôn Trường Sanh, xã Phổ Minh, huyện Đức Phổ, tỉnh Quảng Ngãi</t>
  </si>
  <si>
    <t xml:space="preserve">Trương Thị Thuỳ Dung </t>
  </si>
  <si>
    <t xml:space="preserve">Thôn Mai Xá, Xã Gio Mai, Huyện Gio Linh, Tỉnh Quảng Trị </t>
  </si>
  <si>
    <t>Hoàng Viết Đức</t>
  </si>
  <si>
    <t>đội 5 làng mai đàn,xã hải lâm,huyện hải lăng,tỉnh quảng trị</t>
  </si>
  <si>
    <t>Phạm Thị Thuỳ</t>
  </si>
  <si>
    <t xml:space="preserve">Thôn Thạch Nội ,xã Tịnh Trà ,huyện Sơn Tịnh ,tỉnh Quảng Ngãi </t>
  </si>
  <si>
    <t>Hồ Văn Hiếu</t>
  </si>
  <si>
    <t>Bình Chương - Bình Sơn-Quảng Ngãi</t>
  </si>
  <si>
    <t>Võ Duy Thiên</t>
  </si>
  <si>
    <t>Thôn Châu Thuận Biển, xã Bình Châu, huyện Bình Sơn, tỉnh Quảng Ngãi</t>
  </si>
  <si>
    <t>Lương Thị Bích Nhung</t>
  </si>
  <si>
    <t xml:space="preserve">Xã Tùng Lộc huyện Can Lộc tỉnh Hà Tĩnh </t>
  </si>
  <si>
    <t>Nguyễn Thị Thảo</t>
  </si>
  <si>
    <t>Đội 1, thôn Lâm Xuân, xã Gio Mai, huyện Gio Linh, tỉnh Quảng Trị</t>
  </si>
  <si>
    <t>Nguyễn Bùi Như Quỳnh</t>
  </si>
  <si>
    <t>Đội 11, thôn Tây, Tịnh Sơn, Sơn Tịnh, Quảng Ngãi</t>
  </si>
  <si>
    <t>Phạm Quốc Thắng</t>
  </si>
  <si>
    <t>Bình Hoà,bình Sơn,Quảng Ngãi</t>
  </si>
  <si>
    <t>Nguyễn Thanh Tuấn</t>
  </si>
  <si>
    <t>Hành Phước- Nghĩa Hành - Quảng Ngãi</t>
  </si>
  <si>
    <t xml:space="preserve">Võ Doãn Hoàng </t>
  </si>
  <si>
    <t>Xã Thạch Hội, huyện Thạch Hà, tỉnh Hà Tĩnh</t>
  </si>
  <si>
    <t xml:space="preserve">Lê Hữu Tuấn </t>
  </si>
  <si>
    <t>Xóm Đông An ,Thôn Trung An xã Bình Thạnh huyện Bình Sơn Tỉnh Quảng Ngãi</t>
  </si>
  <si>
    <t>Nguyễn Lê Quân</t>
  </si>
  <si>
    <t>Xóm Hồ Sen, xã Sơn Tây, huyện Hương Sơn,tỉnh Hà Tĩnh</t>
  </si>
  <si>
    <t>Lê Thị Hạnh Liễu</t>
  </si>
  <si>
    <t>Đức Hòa - Mộ Đức - Quảng Ngãi</t>
  </si>
  <si>
    <t>Chế Minh Hiếu</t>
  </si>
  <si>
    <t>Xã Đức Nhuận , huyện Mộ Đức ,tỉnh Quảng Ngãi</t>
  </si>
  <si>
    <t xml:space="preserve">Nguyễn Thanh Khải </t>
  </si>
  <si>
    <t>Xóm Đông thôn Vĩnh Trà, xã Bình Thạnh, huyện Bình Sơn, Quảng Ngãi</t>
  </si>
  <si>
    <t>Lê Văn Hải</t>
  </si>
  <si>
    <t>Xóm 10, thôn La Châu, xã Nghĩa Trung, huyện Tư Nghĩa, tỉnh Quảng Ngãi</t>
  </si>
  <si>
    <t>Nguyễn Văn Trí</t>
  </si>
  <si>
    <t>KDC 9, thôn Bình Trung, xã Trà Bình, huyện Trà Bồng, tỉnh Quảng Ngãi</t>
  </si>
  <si>
    <t>Nguyễn Thị Nga</t>
  </si>
  <si>
    <t>xã Đức Lân, huyện Mộ Đức, tỉnh Quảng Ngãi</t>
  </si>
  <si>
    <t>Lương Thị Ngọc Phượng</t>
  </si>
  <si>
    <t>Thôn Thanh Trà, xã Bình Khương, huyện Bình Sơn, tỉnh Quảng Ngãi</t>
  </si>
  <si>
    <t>Trần Thị Thúy Ni</t>
  </si>
  <si>
    <t>Xóm Đuồi, Đội 1, Lương Điền, Hải Sơn, Hải Lăng, Quảng Trị</t>
  </si>
  <si>
    <t>Tạ Thị Tuấn Linh</t>
  </si>
  <si>
    <t>Bình Hiệp, Bình Sơn, Quảng Ngãi.</t>
  </si>
  <si>
    <t>Võ Thành Nhàn</t>
  </si>
  <si>
    <t>xóm 4 thôn An hội Nam 1, xã Nghĩa Kỳ, huyện Tư Nghĩa, tỉnh Quảng Ngãi</t>
  </si>
  <si>
    <t>Trần Thị Hiệp</t>
  </si>
  <si>
    <t>thôn Kỳ Tân - Đức Lợi - Mộ Đức - Quảng Ngãi</t>
  </si>
  <si>
    <t>TRẦN THỊ MỸ TIỆP</t>
  </si>
  <si>
    <t>BÌNH TRỊ BÌNH SƠN QUẢNG NGÃI</t>
  </si>
  <si>
    <t>Tô Thị Thu Thảo</t>
  </si>
  <si>
    <t>Xóm 2, thôn Phước Hòa , xã Bình Thanh Tây, huyện Bình Sơn, tỉnh Quảng Ngãi</t>
  </si>
  <si>
    <t>Nguyễn Văn Huy</t>
  </si>
  <si>
    <t>Xã Điền Lộc, huyện Phong Điền, Tỉnh ThừaThiên Huế</t>
  </si>
  <si>
    <t xml:space="preserve">Hồ Thị Yến </t>
  </si>
  <si>
    <t>Thôn Thượng Phú, Xã Hồng Lộc , Huyện Lộc Hà, Tỉnh Hà Tĩnh</t>
  </si>
  <si>
    <t>Huỳnh Chí Cường</t>
  </si>
  <si>
    <t>xã Nghĩa Lâm, huyện Tư Nghĩa, tỉnh Quảng Ngãi</t>
  </si>
  <si>
    <t>Võ Văn Tuấn</t>
  </si>
  <si>
    <t>Trung Thành Cẩm Trung Cẩm xuyên Hà TĨNH</t>
  </si>
  <si>
    <t xml:space="preserve">Trương Hữu Thịnh </t>
  </si>
  <si>
    <t>Lý Anh Thuận</t>
  </si>
  <si>
    <t>Bình Dương, Bình Sơn, Quảng Ngãi</t>
  </si>
  <si>
    <t>Thới Nam Duy</t>
  </si>
  <si>
    <t>Tịnh Trà, Sơn Tịnh, Quảng Ngãi</t>
  </si>
  <si>
    <t xml:space="preserve">Trần Văn Hoàng </t>
  </si>
  <si>
    <t xml:space="preserve">Thôn Phước Sơn, Huyện Mộ Đức, Tỉnh Quảng Ngãi </t>
  </si>
  <si>
    <t>Võ Phương Trà My</t>
  </si>
  <si>
    <t>Khoa In và truyền thông</t>
  </si>
  <si>
    <t>Thị trấn Mộ Đức huyện Mộ Đức tỉnh Quảng Ngãi</t>
  </si>
  <si>
    <t>Dương Chí Phát</t>
  </si>
  <si>
    <t>An Quang -Cát Khánh- Phù Cát- Bình Định</t>
  </si>
  <si>
    <t>Trịnh Thị Kiều Duyên</t>
  </si>
  <si>
    <t>Phú Lâm Đông,Hành Thiện,Nghĩa Hành, Quảng Ngãi</t>
  </si>
  <si>
    <t>Trần Ngọc Thành</t>
  </si>
  <si>
    <t>Đội 8, thôn Hoà Mỹ, xã Hành Phước, Huyện Nghĩa Hành, tỉnh Quảng Ngãi</t>
  </si>
  <si>
    <t>Đỗ Tấn Hùng</t>
  </si>
  <si>
    <t>xã Nghĩa Mỹ, huyện Tư Nghĩa, tỉnh Quảng Ngãi</t>
  </si>
  <si>
    <t>Lê Thị Thùy Dương</t>
  </si>
  <si>
    <t>Tư Nghĩa, Quảng Ngãi</t>
  </si>
  <si>
    <t>Nguyễn võ đạt</t>
  </si>
  <si>
    <t>Xóm 4 thôn thọ nam huyện sơn tịnh tỉnh quảng ngãi</t>
  </si>
  <si>
    <t xml:space="preserve">Võ Văn Trực </t>
  </si>
  <si>
    <t>Xã hành đức ,Huyện Nghĩa Hành ,Tỉnh Quảng Ngãi</t>
  </si>
  <si>
    <t xml:space="preserve">Võ Thành Tiến </t>
  </si>
  <si>
    <t xml:space="preserve">Thôn Cộng Hòa 1,xã Tịnh Ấn Tây,tp Quảng Ngãi </t>
  </si>
  <si>
    <t>Võ Duy Chiến</t>
  </si>
  <si>
    <t>Nghĩa Phương - Tư Nghĩa - Quảng Ngãi</t>
  </si>
  <si>
    <t>TRỊNH QUANG VŨ</t>
  </si>
  <si>
    <t>Thôn Thanh Ngọc , Xã phù lưu , Huyện lộc Hà , Tỉnh Hà Tĩnh</t>
  </si>
  <si>
    <t>Cao Văn Đồng</t>
  </si>
  <si>
    <t>Châu Me, Hành Thịnh, Nghĩa Hành, Quảng Ngãi</t>
  </si>
  <si>
    <t>Nguyễn Thị Thuỳ Linh</t>
  </si>
  <si>
    <t>Cẩm Lạc - Cẩm Xuyên - Hà Tĩnh</t>
  </si>
  <si>
    <t>Nguyễn Thị Lê</t>
  </si>
  <si>
    <t>thôn An Cường, xã Bình Hải, huyện Bình Sơn, tỉnh Quảng Ngãi</t>
  </si>
  <si>
    <t>Nguyễn Lê Hoàng Dương</t>
  </si>
  <si>
    <t>Nguyễn Thanh Vỹ</t>
  </si>
  <si>
    <t>Khu dân cư số 11 đội 15 đức hoà mộ đức quảng ngãi</t>
  </si>
  <si>
    <t>Phạm Văn Thương</t>
  </si>
  <si>
    <t>Đội 10 , thôn An Đạo , xã Tịnh Long , thành phố Quảng Ngãi , tỉnh Quảng Ngãi</t>
  </si>
  <si>
    <t>Nguyễn Xuân Sang</t>
  </si>
  <si>
    <t>Khu dân cư số 18- Xóm 5- Thôn Thạch Trụ Tây- Xã Đức Lân- Huyện Mộ Đức- Tỉnh Quảng Ngãi</t>
  </si>
  <si>
    <t>Lê Văn Hưng</t>
  </si>
  <si>
    <t>Thôn 6 ,TDP3 TT Mộ Đức</t>
  </si>
  <si>
    <t>Nguyễn Thạch Sơn</t>
  </si>
  <si>
    <t>tiểu khu 10 phường Đồng Phú, thành phố Đồng Hới, tỉnh Quảng BÌnh</t>
  </si>
  <si>
    <t>Nguyễn Thị Thu Hiền</t>
  </si>
  <si>
    <t>Phan Văn Đạt</t>
  </si>
  <si>
    <t>Thạch ngọc thạch hà hà tĩnh</t>
  </si>
  <si>
    <t>Lý Thị Kim Loan</t>
  </si>
  <si>
    <t>Xóm 3 thôn Xuân Mỹ xã Tịnh Hiệp huyện Sơn Tịnh tỉnh Quảng Ngãi.</t>
  </si>
  <si>
    <t>Nguyễn Đăng Hiến</t>
  </si>
  <si>
    <t>Đức Thắng ,Mộ Đức,Quảng Ngãi</t>
  </si>
  <si>
    <t>Lê Thị Mỹ Thảo</t>
  </si>
  <si>
    <t>Nhà ông Lê Quang Tiến, xóm 2, thôn Hoà Tân, xã Nghĩa Hoà, huyện Tư Nghĩa, tỉnh Quảng Ngãi</t>
  </si>
  <si>
    <t>Trương Trọng Cảnh</t>
  </si>
  <si>
    <t>xóm 7- thông đông yên I - xã Bình Dương- huyện Bình Sơn- tỉnh Quảng Ngãi</t>
  </si>
  <si>
    <t>Trịnh quang tuấn</t>
  </si>
  <si>
    <t>Thôn phú lâm tây xã hành thiện huyện nghĩa hành tỉnh quảng ngãi</t>
  </si>
  <si>
    <t>Lê Thanh Sơn</t>
  </si>
  <si>
    <t>Xã Hải Trường, Huyện Hải Lăng, Tỉnh Quảng Trị</t>
  </si>
  <si>
    <t>Hoàng tiến tài</t>
  </si>
  <si>
    <t>Xã sơn ninh,hương sơn,hà tĩnh</t>
  </si>
  <si>
    <t>Trương Hồng Quí</t>
  </si>
  <si>
    <t>Thôn Thế Lợi - Xã Tịnh Phong - Huyện Sơn Tịnh - Tỉnh Quảng Ngãi</t>
  </si>
  <si>
    <t xml:space="preserve">Nguyễn thiên phát </t>
  </si>
  <si>
    <t>0969703265</t>
  </si>
  <si>
    <t>Trần Văn Bảo</t>
  </si>
  <si>
    <t xml:space="preserve">Bình Minh, Bình Sơn, Quảng Ngãi </t>
  </si>
  <si>
    <t>Nguyễn Minh Trưởng</t>
  </si>
  <si>
    <t>Xóm Bầu Chuốc, Xã Bình Chánh, huyện Bình Sơn, tỉnh Quảng Ngãi</t>
  </si>
  <si>
    <t>Nguyễn Dương Phát</t>
  </si>
  <si>
    <t>Tổ dân phố 2 La Hà Tư Nghĩa Quảng Ngãi</t>
  </si>
  <si>
    <t>Trương Quang Tịnh</t>
  </si>
  <si>
    <t xml:space="preserve">Đội 3, thôn Long Thành, xã Tịnh Thiện, tp Quảng Ngãi, tỉnh Quảng Ngãi </t>
  </si>
  <si>
    <t>Trần Văn Thắng</t>
  </si>
  <si>
    <t>Thôn Tân Tiến, xã Thạch Ngọc, huyện Thạch Hà, tỉnh Hà Tĩnh</t>
  </si>
  <si>
    <t xml:space="preserve">Nguyễn Việt Anh </t>
  </si>
  <si>
    <t>thôn Trung Đức xã Kì Tân huyện Kì Anh tỉnh Hà Tĩnh</t>
  </si>
  <si>
    <t>Nguyễn Văn Hoàng Ngãi</t>
  </si>
  <si>
    <t xml:space="preserve">Thôn An Ba, xã Hành Thịnh, huyện Nghĩa Hành, tỉnh Quảng Ngãi </t>
  </si>
  <si>
    <t>Nguyễn Thị Ngọc Đỉnh</t>
  </si>
  <si>
    <t>Xã Nghĩa Dõng, tp Quảng Ngãi, tỉnh Quảng Ngãi</t>
  </si>
  <si>
    <t>Lê Trần Văn Quí</t>
  </si>
  <si>
    <t>Thôn Phước Mỹ, Xã Đức Hòa, huyện Mộ Đức, Quảng Ngãi</t>
  </si>
  <si>
    <t>Đỗ Thị Mỹ Lan</t>
  </si>
  <si>
    <t>Đội 15, thôn Hòa Thọ, xã Hành Phước, huyện Nghĩa Hành, tỉnh Quảng Ngãi</t>
  </si>
  <si>
    <t>Hồ Văn Thao</t>
  </si>
  <si>
    <t>Bình long Bình sơn Quảng ngãi</t>
  </si>
  <si>
    <t xml:space="preserve">Nguyễn Văn Thiện </t>
  </si>
  <si>
    <t xml:space="preserve">Thôn Lai lộc- xã Cẩm Thịnh - huyện Cẩm Xuyên - tỉnh Hà Tĩnh </t>
  </si>
  <si>
    <t>Phạm Thị Thúy Vân</t>
  </si>
  <si>
    <t>Đội 11, thôn Long Hội, xã Bình Long, huyện Bình Sơn, tỉnh Quảng Ngãi</t>
  </si>
  <si>
    <t xml:space="preserve">Trần Văn Hiếu </t>
  </si>
  <si>
    <t xml:space="preserve">thôn La Châu, xã Nghĩa Trung , huyện Tư Nghĩa, tỉnh Quảng Ngãi </t>
  </si>
  <si>
    <t>Lê Phú Vương</t>
  </si>
  <si>
    <t>Xã Nghĩa Phương, huyện Tư Nghĩa, tỉnh Quảng Ngãi</t>
  </si>
  <si>
    <t>Trần Quốc Anh</t>
  </si>
  <si>
    <t>TDP1 ,thị Trấn Châu Ổ , huyện Bình Sơn , Tỉnh Quảng Ngãi</t>
  </si>
  <si>
    <t xml:space="preserve">Dương Thị Trà My </t>
  </si>
  <si>
    <t>Xã phúc trạch huyện hương khê tỉnh hà tĩnh</t>
  </si>
  <si>
    <t>Nguyễn Đức Trung</t>
  </si>
  <si>
    <t>Thôn 3, Hạ Trạch, Bố Trạch, Quảng Bình</t>
  </si>
  <si>
    <t>Nguyễn Khánh Hưng</t>
  </si>
  <si>
    <t>20/Nguyễn Văn Trỗi,Kiến Giang, Lệ Thuỷ, Quảng Bình</t>
  </si>
  <si>
    <t>Nguyễn Thái Hưng</t>
  </si>
  <si>
    <t>Thôn Vĩnh Trà Xã Bình Thạnh Huyện Bình Sơn, Tỉnh Quảng Ngãi</t>
  </si>
  <si>
    <t>Lê Đức Phong</t>
  </si>
  <si>
    <t>Thái Lai Vĩnh Thái Vĩnh Linh Quảng Trị</t>
  </si>
  <si>
    <t>Võ Thị Kiều Tiên</t>
  </si>
  <si>
    <t>Xóm II Tây, thôn Thạch An, xã Bình Mỹ, huyện Bình Sơn, tỉnh Quảng Ngãi</t>
  </si>
  <si>
    <t xml:space="preserve">Nguyễn Phúc Hòa </t>
  </si>
  <si>
    <t xml:space="preserve">phường Đông Lễ , TP Đông Hà </t>
  </si>
  <si>
    <t xml:space="preserve">Nguyễn Thị Thanh Thảo </t>
  </si>
  <si>
    <t>Tổ dân phố 1, thị trấn la Hà, huyện tư nghĩa, tỉnh quảng ngãi</t>
  </si>
  <si>
    <t>Huỳnh Duy Nhất</t>
  </si>
  <si>
    <t>thôn 7, xã Đức Nhuận, huyện Mộ Đức, tỉnh Quảng Ngãi</t>
  </si>
  <si>
    <t>Võ Công Vinh</t>
  </si>
  <si>
    <t>Xã Bình Thạnh,huyện Bình Sơn,tỉnh Quảng Ngãi</t>
  </si>
  <si>
    <t>Lê Minh Đạt</t>
  </si>
  <si>
    <t>Thôn Phú An Xã Đức Hiệp Huyện Mộ Đức Tỉnh Quảng Ngãi</t>
  </si>
  <si>
    <t>Trần Công Khanh</t>
  </si>
  <si>
    <t>Thôn phú vinh tây, thị trấn chợ chùa, nghĩa hành, quảng ngãi</t>
  </si>
  <si>
    <t>Nguyễn Thị Mỹ Linh</t>
  </si>
  <si>
    <t>Thạch Điền-Thạch Hà-Hà Tĩnh</t>
  </si>
  <si>
    <t>Võ Thị Kim Ngân</t>
  </si>
  <si>
    <t>Xóm 2, thôn Thọ Tây, xã Tịnh Thọ, huyện Sơn Tịnh, tỉnh Quãng Ngãi.</t>
  </si>
  <si>
    <t>Lê Thị Kim Thoả</t>
  </si>
  <si>
    <t>Thôn 7 xã Thủy Phù, T.x Hương Thủy, Thừa Thiên Huế</t>
  </si>
  <si>
    <t xml:space="preserve">Nguyễn Thị Diệu Hằng </t>
  </si>
  <si>
    <t>Ql1A, Thôn 1, Đức Nhuận, Mộ Đức, Quảng Ngãi</t>
  </si>
  <si>
    <t xml:space="preserve">Trần Văn Hậu </t>
  </si>
  <si>
    <t xml:space="preserve">Xóm Câu Thôn An Hải  xã Bình Châu huyện Bình Sơn Tỉnh Quảng Ngãi </t>
  </si>
  <si>
    <t>Nguyễn Thiện Quang</t>
  </si>
  <si>
    <t>Thôn Nam Phong Xã Cẩm Lộc Huyện Cẩm Xuyên tỉnh Hà Tĩnh</t>
  </si>
  <si>
    <t>Trần Minh Phúc</t>
  </si>
  <si>
    <t>Thôn Tuy Lộc - xã Lộc Thuỷ - huyện Lệ Thuỷ - tỉnh Quảng Bình</t>
  </si>
  <si>
    <t>Võ Hoài Nam</t>
  </si>
  <si>
    <t xml:space="preserve">đội 7, thôn Thọ Lộc Bắc, xã Tịnh Hà, huyện Sơn Tịnh, tỉnh Quảng Ngãi </t>
  </si>
  <si>
    <t>Đặng Tấn Khôi</t>
  </si>
  <si>
    <t xml:space="preserve">Xóm Hải Thanh, thôn Vạn Tường, xã Bình Hải, huyện Bình Sơn, tỉnh Quảng Ngãi </t>
  </si>
  <si>
    <t>Nguyễn Duy Nam</t>
  </si>
  <si>
    <t>Thôn Hà Nhai Bắc , xã Tịnh Hà , huyện Sơn Tịnh , tỉnh Quảng Ngãi</t>
  </si>
  <si>
    <t>Ung Thị Thiệp</t>
  </si>
  <si>
    <t xml:space="preserve">xóm Mỹ Tây, thôn Phú Thành, xã Tịnh Trà, huyện Sơn Tịnh, tỉnh Quảng Ngãi </t>
  </si>
  <si>
    <t>Lê Nguyễn Trường Giang</t>
  </si>
  <si>
    <t>Vạn Trung - Phổ Phong - Đức Phổ - Quảng Ngãi</t>
  </si>
  <si>
    <t>Nguyễn Hồng Hải</t>
  </si>
  <si>
    <t>Ngọc Trì - Bình Chương-Bình sơn-Quảng Ngãi</t>
  </si>
  <si>
    <t>Lương Văn Trải</t>
  </si>
  <si>
    <t>thị trấn Sông Vệ, huyện Tư Nghĩa, tỉnh Quảng Ngãi</t>
  </si>
  <si>
    <t>TRẦN QUỐC HUY</t>
  </si>
  <si>
    <t>XÃ PHÚC TRẠCH-HUYỆN HƯƠNG KHÊ - TỈNH HÀ TĨNH</t>
  </si>
  <si>
    <t>Ngô Thị Thanh Hải</t>
  </si>
  <si>
    <t>Thôn Hiệp An, xã Phổ Phong, huyện Đức Phổ, tỉnh Quảng Ngãi</t>
  </si>
  <si>
    <t>Cao Xuân Lộc</t>
  </si>
  <si>
    <t>Thôn Lương Nông Bắc, xã Đức Thạnh, huyện Mộ Đức, tỉnh Quảng Ngãi</t>
  </si>
  <si>
    <t xml:space="preserve">Trần Thị Thảo </t>
  </si>
  <si>
    <t>Xã Hành Phước, Nghĩa Hành, Quảng Ngãi</t>
  </si>
  <si>
    <t>Trang Văn Yên</t>
  </si>
  <si>
    <t>Đội 3 thôn bình thanh, xã trà bình, huyện trà bồng, tĩnh quảng ngãi</t>
  </si>
  <si>
    <t>Nguyễn Thành Đạt</t>
  </si>
  <si>
    <t>Hải Lâm, Hải Lăng, Quảng Trị</t>
  </si>
  <si>
    <t>Nguyễn Thị Phượng</t>
  </si>
  <si>
    <t>Đội 4 thôn Xuân Vinh xã Hành Đức huyện Nghĩa Hành tỉnh Quảng Ngãi</t>
  </si>
  <si>
    <t>Nguyễn Minh Trường</t>
  </si>
  <si>
    <t>Thôn Lệ Thủy xã Bình Trị huyện Bình Sơn tỉnh Quảng Ngãi</t>
  </si>
  <si>
    <t>Trần Văn Kiệt</t>
  </si>
  <si>
    <t>Đội 1 làng Vân Trình huyện Phong Điền tỉnh Thừa Thiên Huế</t>
  </si>
  <si>
    <t>Trần Vũ Hà</t>
  </si>
  <si>
    <t>Xóm 4, thôn ngọc trì, xã bình chương, huyện bình sơn, tỉnh quảng ngãi</t>
  </si>
  <si>
    <t>Lê Văn Phiên</t>
  </si>
  <si>
    <t>KDC số 18, thôn Phước Mỹ, xã Đức Hoà, huyện Mộ Đức, tỉnh Quảng Ngãi.</t>
  </si>
  <si>
    <t>Phan Quang Duy</t>
  </si>
  <si>
    <t>9/44 hai bà trưng, thị xã quảng trị, tỉnh quảng trị</t>
  </si>
  <si>
    <t>Hồ Văn Quân</t>
  </si>
  <si>
    <t>Thôn Thiên Xuân, xã Hành Tín Đông, huyện Nghĩa Hành, tỉnh Quảng ngãi</t>
  </si>
  <si>
    <t>Lê Phương Trình</t>
  </si>
  <si>
    <t>Xóm 3, thôn An Châu, thị trấn Châu Ổ, huyện Bình Sơn, tỉnh Quảng Ngãi</t>
  </si>
  <si>
    <t>Trần Đình Phát</t>
  </si>
  <si>
    <t>Vùng 7, thôn Bàn An, xã Phổ Quang, huyện Đức Phổ, tỉnh Quảng Ngãi</t>
  </si>
  <si>
    <t>Phan Văn Sinh</t>
  </si>
  <si>
    <t xml:space="preserve">Đội 2,Thôn Lộc Thanh,Xã Bình Minh,Huyện Bình Sơn,Tỉnh Quảng Ngãi </t>
  </si>
  <si>
    <t>Nguyễn Ngọc An</t>
  </si>
  <si>
    <t>Nguyễn Anh Hào</t>
  </si>
  <si>
    <t>Thôn An Lỗ , xã Phong Hiền , huyện Phong Điền , tỉnh Thừa Thiên Huế</t>
  </si>
  <si>
    <t>Trần Xuân Nhật</t>
  </si>
  <si>
    <t>Xóm 4 , Thôn Biểu Lệ , Xả Quảng Trung , Thị Xả Ba Đồn , Tỉnh Quảng Bình</t>
  </si>
  <si>
    <t xml:space="preserve">Nguyễn khắc Ngọ </t>
  </si>
  <si>
    <t xml:space="preserve">Xóm bàu,thôn Trà Trì Phú,xã Hải Hưng,huyện Hải Lăng,tỉnh Quảng Trị </t>
  </si>
  <si>
    <t>Lê Đình Ngọc</t>
  </si>
  <si>
    <t>Làng Trà Trì Phú-Xã Hải Hưng- Huyện Hải Lăng-Tỉnh Quảng Trị</t>
  </si>
  <si>
    <t xml:space="preserve">Đinh Viết Lương </t>
  </si>
  <si>
    <t xml:space="preserve">Thôn quang trung 2 ,xã cẩm lạc ,huyện cẩm xuyên, tỉnh hà tĩnh </t>
  </si>
  <si>
    <t>Nguyễn khánh khang</t>
  </si>
  <si>
    <t>Văn quỹ-hải phong-Hải lăng-Quảng trị</t>
  </si>
  <si>
    <t>Hồ Năng Hiệp</t>
  </si>
  <si>
    <t>Cẩm xuyên hà tĩnh</t>
  </si>
  <si>
    <t>Châu Thị Ngọc Thi</t>
  </si>
  <si>
    <t>Xóm 5 thôn an điềm 1 Bình chương - Bình sơn - Quảng Ngãi</t>
  </si>
  <si>
    <t>Võ Thị Thu Hoa</t>
  </si>
  <si>
    <t>Thôn châu thuận biển xã bình châu huyện bình sơn tỉnh quảng ngãi</t>
  </si>
  <si>
    <t>Phan Ngọc Hoàng</t>
  </si>
  <si>
    <t>Thôn Tiến Thắng, Cẩm Hà, Cẩm Xuyên, Hà Tĩnh</t>
  </si>
  <si>
    <t>bùi đức thịnh</t>
  </si>
  <si>
    <t xml:space="preserve">Đội 3 , thọ lộc đông , xã tịnh hà, huyện sơn tịnh, tỉnh quảng ngãi </t>
  </si>
  <si>
    <t>Nguyễn Phan Anh</t>
  </si>
  <si>
    <t>Thôn 5, xã Mỹ Trạch, huyện Bố Trạch, tỉnh Quảng Bình</t>
  </si>
  <si>
    <t>Bùi Minh Khâm</t>
  </si>
  <si>
    <t>Thôn Châu Thuận Tây, xã Bình Châu, huyện Bình Sơn, tỉnh Quảng Ngãi</t>
  </si>
  <si>
    <t xml:space="preserve">Trần Tiến Anh </t>
  </si>
  <si>
    <t xml:space="preserve">Phổ Văn, Đức Phổ, Quảng Ngãi. </t>
  </si>
  <si>
    <t>Bùi Thị Yến Vy</t>
  </si>
  <si>
    <t xml:space="preserve">Trần Quốc Viển </t>
  </si>
  <si>
    <t>Đội 3,thôn gia hòa, xã tịnh long,huyện sơn tịnh, thành phố Quang Ngãi</t>
  </si>
  <si>
    <t>Trương Thị Lệ Diễm</t>
  </si>
  <si>
    <t xml:space="preserve">Tổ dân phố 1, thị trấn La Hà, Huyện Tư Nghĩa, tỉnh Quảng Ngãi </t>
  </si>
  <si>
    <t>Nguyễn Văn Phúc</t>
  </si>
  <si>
    <t>Xóm An Khánh, Đội 5, Thôn Thọ Lộc Tây, xã Tịnh Hà, huyện Sơn Tịnh, tỉnh Quảng Ngãi.</t>
  </si>
  <si>
    <t xml:space="preserve">Bùi Thanh Sang </t>
  </si>
  <si>
    <t>kdc số 13 thôn Minh Tân Nam xã Đức Minh huyện Mộ Đức tỉnh Quảng Ngãi</t>
  </si>
  <si>
    <t>Đoàn Thị Thúy Thuyền</t>
  </si>
  <si>
    <t>Xóm 1, thôn 2, xã Đức Chánh, huyện Mộ Đức, tỉnh Quảng Ngãi</t>
  </si>
  <si>
    <t>Lê Thị Thu Huyền</t>
  </si>
  <si>
    <t>xã Bình Mỹ, huyện Bình Sơn, tỉnh Quảng Ngãi</t>
  </si>
  <si>
    <t>Hoàng Bảo Linh</t>
  </si>
  <si>
    <t>Thôn Thanh Hòa Xã Kỳ Thư Huyện Kỳ Anh Tỉnh Hà Tĩnh</t>
  </si>
  <si>
    <t>HUỲNH NGỌC TÚ</t>
  </si>
  <si>
    <t>Xã Hành Thiện, huyện Nghĩa Hành, tỉnh Quảng Ngãi</t>
  </si>
  <si>
    <t>Ngô Thế Dự</t>
  </si>
  <si>
    <t>Đội 6, xóm 19, Lộ Bàn, Phổ Ninh, Đức Phổ, Quảng Ngãi</t>
  </si>
  <si>
    <t>Nguyễn Ngọc Bảo</t>
  </si>
  <si>
    <t>Đội 5, hành trung, nghĩa hành ,quảng ngãi</t>
  </si>
  <si>
    <t>PHAN THỊ THÚY AN</t>
  </si>
  <si>
    <t>Xã Bình Mỹ, huyện Bình Sơn, Tỉnh Quảng Ngãi</t>
  </si>
  <si>
    <t>Đinh Võ Tuấn Vinh</t>
  </si>
  <si>
    <t>Xóm Nham, thôn Đèo Gió, xã Sơn Hạ, huyện Sơn Hà, tỉnh Quảng Ngãi</t>
  </si>
  <si>
    <t xml:space="preserve">Đỗ Minh Vương </t>
  </si>
  <si>
    <t>Tịnh Thọ , Sơn Tịnh , Quảng Ngãi</t>
  </si>
  <si>
    <t>TẠ NGỌC HƯNG</t>
  </si>
  <si>
    <t>HÀNH THIỆN NGHĨA HÀNH QUẢNG NGÃI</t>
  </si>
  <si>
    <t>Dương Thị Kim Huệ</t>
  </si>
  <si>
    <t>xã Bình Châu, huyện Bình Sơn, tỉnh Quảng Ngãi</t>
  </si>
  <si>
    <t>Nguyễn Ngọc Tuyền</t>
  </si>
  <si>
    <t>Đội 2, Thanh Lâm, Phổ Ninh, Đức Phổ, Quảng Ngãi</t>
  </si>
  <si>
    <t>Lê Văn Duy</t>
  </si>
  <si>
    <t>Thôn Kỳ Thọ Nam 1, xã Hành Đức, huyện Nghĩa Hành, tỉnh Quảng Ngãi</t>
  </si>
  <si>
    <t>Nguyễn Xuân Ánh</t>
  </si>
  <si>
    <t>Khóm Tây Chín, Lao Bảo, Hướng Hoá, Quảng Trị</t>
  </si>
  <si>
    <t xml:space="preserve">Trương Thị Ngọc Bích </t>
  </si>
  <si>
    <t>Thôn Hạ Lang, xã Quảng Phú, huyện Quảng Điền, tỉnh Thừa Thiên Huế</t>
  </si>
  <si>
    <t>Lương Thị Bích Quyên</t>
  </si>
  <si>
    <t>thôn Mỹ Long An, xã Bình Minh, huyện Bình Sơn, tỉnh Quảng Ngãi.</t>
  </si>
  <si>
    <t>Nguyễn Hữu Việt</t>
  </si>
  <si>
    <t>Thôn Bắc Tiến- Xã Thạch Ngọc- Huyện Thạch Hà- Tỉnh Hà Tĩnh</t>
  </si>
  <si>
    <t>Phạm Thị Đăng Diệu</t>
  </si>
  <si>
    <t>Thôn An Đại 1, xã Nghĩa Phương, huyện Tư Nghĩa, tỉnh Quảng Ngãi</t>
  </si>
  <si>
    <t>Đỗ Đức Huy</t>
  </si>
  <si>
    <t>xóm nam, thôn An Lộc, xã Bình Trị, huyện Bình Sơn, tỉnh Quảng Ngãi</t>
  </si>
  <si>
    <t>Huỳnh Văn Sang</t>
  </si>
  <si>
    <t>Tân Đức- Bình Châu- Bình Sơn- Quảng Ngãi</t>
  </si>
  <si>
    <t>Nguyễn Thị Ngọc Huyền</t>
  </si>
  <si>
    <t>Phước Hiệp- Đức Hòa- Mộ Đức-Quảng Ngãi</t>
  </si>
  <si>
    <t>Bùi Đình Khải</t>
  </si>
  <si>
    <t>Thôn Liên Quang, xã Bình Tân, huyện Bình Sơn,tỉnh Quảng Ngãi</t>
  </si>
  <si>
    <t>LÊ CÔNG SƠN</t>
  </si>
  <si>
    <t>xã Quảng Công, huyện Quảng Điền, tỉnh Thừa Thiên Huế</t>
  </si>
  <si>
    <t>Nguyễn Thị Phương My</t>
  </si>
  <si>
    <t>Thôn Phước Tích, xã Bình Mỹ, huyện Bình Sơn, tỉnh Quảng Ngãi.</t>
  </si>
  <si>
    <t>Lê Thị Thu</t>
  </si>
  <si>
    <t>thôn Tây, xã An Vĩnh, huyện Lý Sơn, tỉnh Quảng Ngãi</t>
  </si>
  <si>
    <t>Nguyễn Văn Hùng</t>
  </si>
  <si>
    <t>khu dân cư số 9, xã an vĩnh , huyện lý sơn, tỉnh quãng ngải</t>
  </si>
  <si>
    <t>Lê Trọng Quảng</t>
  </si>
  <si>
    <t>Xã Nghĩa Phú - Thành Phố Quảng Ngãi - Tỉnh Quảng Ngãi</t>
  </si>
  <si>
    <t>Võ Hữu Hạnh</t>
  </si>
  <si>
    <t>Xã Cẩm Lạc huyện Cẩm Xuyên tĩnh Hà Tĩnh</t>
  </si>
  <si>
    <t>TÔN ĐẠI GIA</t>
  </si>
  <si>
    <t>Xóm 8, thôn Đông, xã Tịnh Sơn, huyện Sơn Tịnh, tỉnh Quảng Ngãi</t>
  </si>
  <si>
    <t>Nguyễn Tiến Phát</t>
  </si>
  <si>
    <t>An Đại 2, xã Nghĩa Phương, huyện Tư Nghĩa, tỉnh Quảng Ngãi</t>
  </si>
  <si>
    <t>Phạm Thị Thiện</t>
  </si>
  <si>
    <t>Đội 3 thôn Hoà Bình, xã Tịnh Ấn Đông, tp Quảng Ngãi</t>
  </si>
  <si>
    <t>Nguyễn Minh Tú</t>
  </si>
  <si>
    <t>thôn Kỳ Tân - xã Đức Lợi - huyện Mộ Đức - tỉnh Quảng Ngãi</t>
  </si>
  <si>
    <t xml:space="preserve">Nguyễn Thị Ngọc Diệu </t>
  </si>
  <si>
    <t>Thôn 2, thị trấn Lệ Ninh, huyện Lệ Thủy, tỉnh Quảng Bình</t>
  </si>
  <si>
    <t>BÙI TRỌNG HIẾU</t>
  </si>
  <si>
    <t>Thôn An Kỳ - xã Tịnh Kỳ - tp Quảng Ngãi - tỉnh Quảng Ngãi</t>
  </si>
  <si>
    <t xml:space="preserve">Đặng Thị Ánh Tuyết </t>
  </si>
  <si>
    <t xml:space="preserve">Cù lao, Bình Chánh, Bình Sơn, Quảng Ngãi </t>
  </si>
  <si>
    <t>Ngô Uyển Nhi</t>
  </si>
  <si>
    <t>Bình Trị, Bình Sơn, Quảng Ngãi</t>
  </si>
  <si>
    <t>Phạm Thị Thương</t>
  </si>
  <si>
    <t>Đội 2, Thôn Long Bàn Bắc, xã Hành Minh, huyện Nghĩa Hành,tỉnh Quảng Ngãi</t>
  </si>
  <si>
    <t>Nguyễn Thị Hồng Thủy</t>
  </si>
  <si>
    <t>thôn An Thạch, xã Phổ An, huyện Đức Phổ, tỉnh Quảng Ngãi.</t>
  </si>
  <si>
    <t>Đỗ Đình Phùng</t>
  </si>
  <si>
    <t>Xóm khê an, thôn cổ lũy, xã tịnh khê, Quảng Ngãi</t>
  </si>
  <si>
    <t>Lê Thị Quý Linh</t>
  </si>
  <si>
    <t>Xóm bàu, trà trì phú, hải hưng, hải lăng, quảng trị</t>
  </si>
  <si>
    <t>Hoàng Bùi Văn Long</t>
  </si>
  <si>
    <t>Thôn Tây,Xã Lộc An,Huyện Phú Lộc,Tỉnh Thừa Thiên Huế</t>
  </si>
  <si>
    <t>Lê Ngọc Tiến</t>
  </si>
  <si>
    <t>Nguyễn Đình Hùng</t>
  </si>
  <si>
    <t>Cam Thủy- Lệ Thủy- Quảng Bình</t>
  </si>
  <si>
    <t xml:space="preserve">Lê Đức Nghĩa </t>
  </si>
  <si>
    <t xml:space="preserve">Thôn Phước Sơn xã Đức Hiệp huyện Mộ Đức tỉnh Quảng Ngãi </t>
  </si>
  <si>
    <t>Ngô Thiên Hoàng</t>
  </si>
  <si>
    <t>Thôn Mỹ Thuận, xã Phổ Thuận, huyện Đức Phổ, tỉnh Quảng Ngãi</t>
  </si>
  <si>
    <t>Trương Quang Trường</t>
  </si>
  <si>
    <t>Thôn Điền Chánh , xã Nghĩa Điền, huyện Tư Nghĩa, tỉnh Quảng Ngãi</t>
  </si>
  <si>
    <t>NGUYỄN THẾ VIỆT</t>
  </si>
  <si>
    <t>xóm núi, thôn vĩnh an, xã bình thạnh, huyện bình sơn, tỉnh quảng ngãi.</t>
  </si>
  <si>
    <t xml:space="preserve">Lương Hữu Thuận </t>
  </si>
  <si>
    <t>thôn Hiệp Phổ Bắc, xã Hành Trung, huyện Nghĩa Hành, tỉnh Quảng Ngãi</t>
  </si>
  <si>
    <t>Tạ Thị Thúy</t>
  </si>
  <si>
    <t>Xã Hành Minh, huyện Nghĩa Hành, tỉnh Quảng Ngãi</t>
  </si>
  <si>
    <t>Nguyễn Kim Tiến</t>
  </si>
  <si>
    <t>Đội 9 thôn Phú Châu xã Hành Đức huyện Nghĩa Hành tỉnh Quảng Ngãi</t>
  </si>
  <si>
    <t>NGUYỄN THỊ AN</t>
  </si>
  <si>
    <t>xã Nam Điền - Huyện Thạch Hà- Tỉnh Hà Tĩnh</t>
  </si>
  <si>
    <t>Phan Hữu Trường</t>
  </si>
  <si>
    <t>Xã Tân Lộc - Huyện Lộc Hà - Tỉnh Hà Tĩnh</t>
  </si>
  <si>
    <t>Lê Thị Kim Tiền</t>
  </si>
  <si>
    <t>Phước An- Đức Hòa- Mộ Đức - Quảng Ngãi</t>
  </si>
  <si>
    <t>Hồ Anh Tuấn</t>
  </si>
  <si>
    <t>Xóm 25, thôn Vĩnh An, xã Phổ Khánh ,thị xã Đức Phổ, tỉnh Quảng Ngãi</t>
  </si>
  <si>
    <t>Trương Thị Kim Huyền</t>
  </si>
  <si>
    <t>Đội 1, thôn Kỳ Thọ Nam I, xã Hành Đức, huyện Nghĩa Hành, tỉnh Quảng Ngãi</t>
  </si>
  <si>
    <t>Trần Thế Dân</t>
  </si>
  <si>
    <t>Bình Lộc-Lộc Hà-Hà Tĩnh</t>
  </si>
  <si>
    <t xml:space="preserve">Nguyễn Tuấn Vũ </t>
  </si>
  <si>
    <t>Sơn Hồng - Hương Sơn - Hà Tĩnh</t>
  </si>
  <si>
    <t>Nguyễn Thị Ngọc Nhi</t>
  </si>
  <si>
    <t>Xã bình khương, huyện Bình Sơn, tỉnh Quảng Ngãii</t>
  </si>
  <si>
    <t>Nguyễn Thị Uyên</t>
  </si>
  <si>
    <t>Thôn Ngọc Sơn, xã Hành Thiện, huyện Nghĩa Hành, tỉnh Quảng Ngãi</t>
  </si>
  <si>
    <t>Phan Sỹ Mạnh Cường</t>
  </si>
  <si>
    <t>Nghệ An</t>
  </si>
  <si>
    <t>Trần Trung Kiên</t>
  </si>
  <si>
    <t>Xóm 2 - thôn Long Bàn Bắc - xã Hành Minh - huyện Nghĩa Hành - tỉnh Quảng Ngãi</t>
  </si>
  <si>
    <t>Đỗ Văn Khương</t>
  </si>
  <si>
    <t>Đội 9,Thôn An Đại 2,Nghĩa Phương,Tư Nghĩa,Quảng Ngãi</t>
  </si>
  <si>
    <t>Đoàn Bá Phát</t>
  </si>
  <si>
    <t>Thôn Hội An, xã Nghĩa Hà, Tp Quảng Ngãi</t>
  </si>
  <si>
    <t>Nguyễn Thành Khang</t>
  </si>
  <si>
    <t xml:space="preserve">Nghĩa Thương, Tư Nghĩa, Quảng Ngãi </t>
  </si>
  <si>
    <t>Nguyễn Thị Hảo</t>
  </si>
  <si>
    <t>Phi Hiển, Phổ Vinh, Đức Phổ, Quảng Ngãi</t>
  </si>
  <si>
    <t>Thái Duy Bảo</t>
  </si>
  <si>
    <t>Xã Kim Song Trường, Can Lộc , Hà Tĩnh</t>
  </si>
  <si>
    <t>Nguyễn Thị Mỹ</t>
  </si>
  <si>
    <t>Nguyễn Thị Xuân Son</t>
  </si>
  <si>
    <t xml:space="preserve">Thôn Tân Đức, xã Bình Châu, huyện Bình Sơn, tỉnh Quảng Ngãi. </t>
  </si>
  <si>
    <t>Lê Thị Thanh Tuyền</t>
  </si>
  <si>
    <t>Đội 5, làng Đại An Khê, xã Hải Thượng, huyện Hải Lăng, tỉnh Quảng Trị.</t>
  </si>
  <si>
    <t>Trần Đan Trường</t>
  </si>
  <si>
    <t>Thôn 1 , Đức Nhuận ,Mộ Đức, Quảng Ngãi</t>
  </si>
  <si>
    <t>Nguyễn Văn Lâm</t>
  </si>
  <si>
    <t>đội 2, thôn Long Hưng, xã Hải Phú, huyện Hải Lăng, tỉnh Quảng Trị</t>
  </si>
  <si>
    <t>Nguyễn Thị Hồng Vân</t>
  </si>
  <si>
    <t>Thôn Trà Lăm, xã Bình Khương, huyện Bình Sơn, tỉnh Quảng Ngãi</t>
  </si>
  <si>
    <t xml:space="preserve">Lê Thị Tâm </t>
  </si>
  <si>
    <t xml:space="preserve">Hải Xuân - Hải Lăng - Quảng Trị </t>
  </si>
  <si>
    <t>Nguyễn Thị Kiều Trinh</t>
  </si>
  <si>
    <t>Thôn 1B, xã Thuỷ Phù, thị xã Hương Thuỷ, tỉnh Thừa Thiên Huế</t>
  </si>
  <si>
    <t>Lê Thành Được</t>
  </si>
  <si>
    <t>Thôn 1 Xã Xuân Lam Huyện Nghi Xuân Tỉnh Hà Tĩnh</t>
  </si>
  <si>
    <t>Lê Văn Chính</t>
  </si>
  <si>
    <t>Số nhà 8, kiệt 28, hẻm1, Nguyễn Đình Xướng, tổ 5, Phú Bài, Hương Thủy, Thừa Thiên Huế</t>
  </si>
  <si>
    <t>Ngô Thành Thái</t>
  </si>
  <si>
    <t>Thông 4, xã Đức Tân, huyên Mộ Đức, tỉnh Quãng Ngãi</t>
  </si>
  <si>
    <t xml:space="preserve">Nguyễn Thị Thu Sen </t>
  </si>
  <si>
    <t>Xã Nghĩa Thắng ,huyện Tư Nghĩa ,tỉnh Quảng Ngãi</t>
  </si>
  <si>
    <t>Lê Đăng Mong</t>
  </si>
  <si>
    <t xml:space="preserve">Xóm Bình Hưng,xã Hương Bình,huyện Hương Khê,tĩnh Hà Tĩnh </t>
  </si>
  <si>
    <t>Nguyễn Xuân Vĩnh Trường</t>
  </si>
  <si>
    <t>thôn Lương Nông Bắc, xã Đức Thạnh, huyện Mộ Đức, tỉnh Quảng Ngãi</t>
  </si>
  <si>
    <t>Lê Quang Diện</t>
  </si>
  <si>
    <t>Văn Trường, Phổ Văn, Đức Phổ, Quảng Ngãi</t>
  </si>
  <si>
    <t>Võ Thanh Cường</t>
  </si>
  <si>
    <t>thôn La Hà xã Nghĩa Thương huyện Tư Nghĩa tỉnh Quảng Ngãi</t>
  </si>
  <si>
    <t>Ngô Thị Phượng</t>
  </si>
  <si>
    <t>xóm 2 , thôn An Quang , huyện Bình Sơn, Quảng Ngãi</t>
  </si>
  <si>
    <t>Lê Văn Nguyên</t>
  </si>
  <si>
    <t>Nghĩa Hành, Quảng Ngãi</t>
  </si>
  <si>
    <t>Trần Trung Hảo</t>
  </si>
  <si>
    <t>thôn An Định, xã Hành Dũng, huyện Nghĩa Hành, tỉnh Quảng Ngãi</t>
  </si>
  <si>
    <t>Lê Nam Dương</t>
  </si>
  <si>
    <t>thôn Mai Xá , xã Gio Mai, huyện Gio Linh, tỉnh Quảng Trị</t>
  </si>
  <si>
    <t>Hồ Hải Hà</t>
  </si>
  <si>
    <t>xã Hông Lộc , huyện Lộc Hà, tỉnh Hà Tĩnh</t>
  </si>
  <si>
    <t xml:space="preserve">Lê Thị Hương Giang </t>
  </si>
  <si>
    <t xml:space="preserve">Phù Lưu - Lộc Hà - Hà Tĩnh </t>
  </si>
  <si>
    <t>Nguyễn Xuân Phúc</t>
  </si>
  <si>
    <t>Tùng Lộc, Can Lộc, Hà Tĩnh</t>
  </si>
  <si>
    <t>Bùi Thanh Thuần</t>
  </si>
  <si>
    <t>Xóm Tây Đường, thôn Châu Thuận Tây, Xã Bình Châu, huyện Bình Sơn, tỉnh Quảng Ngãi.</t>
  </si>
  <si>
    <t>Võ Thuỳ Trâm</t>
  </si>
  <si>
    <t>Thôn Châu Thuận Đông, xã Bình Châu, huyện Bình Sơn, tỉnh Quảng Ngãi</t>
  </si>
  <si>
    <t>Cao Bá Cường</t>
  </si>
  <si>
    <t>Thôn Xuân Ba , xã Hành Thịnh , huyện Nghĩa Hành , tỉnh Quảng Ngãi</t>
  </si>
  <si>
    <t>Võ Trọng Đại</t>
  </si>
  <si>
    <t>Bình Hoà, Bình Sơn, Quảng Ngãi</t>
  </si>
  <si>
    <t>Hồ Viết Trãi</t>
  </si>
  <si>
    <t>Thôn Tân hy 2,xã Bình Đông,huyện Bình Sơn,tỉnh Quảng Ngãi</t>
  </si>
  <si>
    <t>Trần Thiện Đức</t>
  </si>
  <si>
    <t>Xóm trường, Thôn 3, Hải Thọ, Hải Lăng, Quảng Trị</t>
  </si>
  <si>
    <t>Nguyễn Thị Giang</t>
  </si>
  <si>
    <t>Xã Tịnh Đông, huyện Sơn Tịnh, tỉnh Quảng Ngãi</t>
  </si>
  <si>
    <t>Thái Quang Huy</t>
  </si>
  <si>
    <t>Xóm 4, thôn An Hội Nam 1, xã Nghĩa Kỳ, huyện Tư Nghĩa,, tỉnh Quảng Ngãi</t>
  </si>
  <si>
    <t>Lê văn tùng</t>
  </si>
  <si>
    <t>Thôn 2- đức nhuận -mộ đức- quảng ngãi</t>
  </si>
  <si>
    <t>Trần Ngọc Bảo</t>
  </si>
  <si>
    <t>xóm 3, xã Phú Phong, huyện Hương Khê, Hà Tĩnh</t>
  </si>
  <si>
    <t>Nguyễn Thế Vỹ</t>
  </si>
  <si>
    <t>Đội 12 xã xã Bình Long huyện Bình Sơn tỉnh Quảng Ngãi</t>
  </si>
  <si>
    <t>Võ Quang Ngọc</t>
  </si>
  <si>
    <t>Xã Cẩm Nhượng, huyện Cẩm Xuyên, tỉnh Hà Tĩnh</t>
  </si>
  <si>
    <t>Phạm Đức Huy</t>
  </si>
  <si>
    <t>xã Phổ An, huyện Đức Phổ, tỉnh Quảng Ngãi</t>
  </si>
  <si>
    <t>Võ Đức Giang Hà</t>
  </si>
  <si>
    <t>Đội 4- Thôn Thọ Lộc Tây- xã Tịnh Hà- huyện Sơn Tịnh- tỉnh Quảng Ngãi</t>
  </si>
  <si>
    <t>Nguyễn Văn Hậu</t>
  </si>
  <si>
    <t>Thôn Dương Quang, xã Đức Thắng, huyện Mộ Đức, tỉnh Quảng Ngãi</t>
  </si>
  <si>
    <t>Phan Thị Thùy Trâm</t>
  </si>
  <si>
    <t>Thôn Kỳ Xuyên - Xã Tịnh Kỳ - TP. Quảng Ngãi - Tỉnh Quảng Ngãi</t>
  </si>
  <si>
    <t xml:space="preserve">Nguyễn Thế Vũ </t>
  </si>
  <si>
    <t>Cẩm Lạc ,Cẩm Xuyên, Hà Tĩnh</t>
  </si>
  <si>
    <t xml:space="preserve">NGUYỄN VĂN SỸ </t>
  </si>
  <si>
    <t xml:space="preserve">Phổ an - Đức phổ - quảng Ngãi </t>
  </si>
  <si>
    <t>Nguyễn Đạt</t>
  </si>
  <si>
    <t>Đội 6 xã Hành Đức huyện Nghĩa Hành tỉnh Quãng Ngãi</t>
  </si>
  <si>
    <t>Lê Thanh Trà</t>
  </si>
  <si>
    <t>xã Liên Thuỷ- huyện Lệ Thuỷ- tỉnh Quảng Bình</t>
  </si>
  <si>
    <t>Đỗ Thanh Nam</t>
  </si>
  <si>
    <t>KDC 33 thôn Văn Hà,  xã Đức Phong,  huyện Mộ Đức,  tỉnh Quảng Ngãi</t>
  </si>
  <si>
    <t>LÊ THỊ QUỲNH LƯU</t>
  </si>
  <si>
    <t xml:space="preserve">Đội 7, thôn Phong Niên Thượng, xã Tịnh Phong, huyện Sơn Tịnh, tỉnh Quảng Ngãi </t>
  </si>
  <si>
    <t>Lê Quang Duẩn</t>
  </si>
  <si>
    <t>Đội 4, thôn Hạ Lang, Quảng Phú, Quảng Điền, Thừa Thiên Huế</t>
  </si>
  <si>
    <t>Nguyễn Khoa Nhật Quang</t>
  </si>
  <si>
    <t>Xã Tiên Điền Huyện Nghi Xuân Tỉnh Hà Tĩnh</t>
  </si>
  <si>
    <t>Lê Anh Vũ</t>
  </si>
  <si>
    <t>Xóm kỳ đông,thôn an kỳ,xã tịnh kỳ,tp.quảng ngãi</t>
  </si>
  <si>
    <t>Ngô Quốc Bảo</t>
  </si>
  <si>
    <t>Thôn Hoà Bình,xã Nghĩa Hòa, huyện Tư Nghĩa, tỉnh Quảng Ngãi</t>
  </si>
  <si>
    <t xml:space="preserve">Đặng Thị Thùy Trang </t>
  </si>
  <si>
    <t xml:space="preserve">Đội 5,Thôn Phú Bình, xã Tịnh Châu, TP Quảng Ngãi, tỉnh Quảng Ngãi. </t>
  </si>
  <si>
    <t>Bùi Đặng Quốc Chí</t>
  </si>
  <si>
    <t>Thôn An Long xã Đức Hiệp huyện Mộ Đức tỉnh Quảng Ngãi</t>
  </si>
  <si>
    <t>Đỗ Trần Lệ Huyền</t>
  </si>
  <si>
    <t>xóm Khê Hiệp, thôn Mỹ lại, xã tịnh Khê, TP quảng Ngãi, tỉnh Quảng Ngãi (vì xét theo diện nông thôn nên lên thành phố, nhưng khu vực nhà em vẫn là nông thôn và vùng ven biển)</t>
  </si>
  <si>
    <t>Lê Xuân Hoài</t>
  </si>
  <si>
    <t>thôn Trung Tâm, xã Ngọc Sơn, huyện Thạch Hà, tĩnh Hà Tĩnh</t>
  </si>
  <si>
    <t>Nguyễn A Chính</t>
  </si>
  <si>
    <t>Xóm 4 thôn Mỹ Danh xã Tịnh Hiệp huyện Sơn Tịnh tỉnh Quảng Ngãi</t>
  </si>
  <si>
    <t>Hồ Thị Thu Thúy</t>
  </si>
  <si>
    <t>Bình Hiệp- Bình Sơn- Quảng Ngãi</t>
  </si>
  <si>
    <t>Trần Quốc Trọng</t>
  </si>
  <si>
    <t>Xóm 6, thôn Tập An Bắc, xã Phổ Văn, huyện Đức Phổ, tỉnh Quảng Ngãi</t>
  </si>
  <si>
    <t>Phan Minh Trung</t>
  </si>
  <si>
    <t>xã Vượng Lộc-huyện Can Lộc-tỉnh Hà Tĩnh</t>
  </si>
  <si>
    <t>Phạm Trung Chính</t>
  </si>
  <si>
    <t>xã Tịnh An,Tp Quảng Ngãi tỉnh Quảng Ngãi</t>
  </si>
  <si>
    <t>Phan Thành Tín</t>
  </si>
  <si>
    <t>Xóm 2, thôn Phước Hòa, xã Bình Thanh Tây, huyện Bình Sơn, tỉnh Quảng Ngãi</t>
  </si>
  <si>
    <t>Nguyễn Đình Duy</t>
  </si>
  <si>
    <t>Thông Năng Tây 3, xã Nghĩa Phương, huyện Tư Nghĩa ,tỉnh Quảng Ngãi</t>
  </si>
  <si>
    <t>Ngô Phúc Đại</t>
  </si>
  <si>
    <t>Kdc số 2, đội 11, thôn đông, xã An Hải, huyện Lý Sơn, Tỉnh Quảng Ngãi</t>
  </si>
  <si>
    <t>Huỳnh Thị Yến Ly</t>
  </si>
  <si>
    <t>Thôn Đông Mỹ, xã Nghĩa Hiệp, huyện Tư Nghĩa, tỉnh Quảng Ngãi</t>
  </si>
  <si>
    <t>Trần Quốc Đạt</t>
  </si>
  <si>
    <t>Phổ Văn-Đức Phổ-Quảng Ngãi</t>
  </si>
  <si>
    <t>Đoàn Văn Minh Rin</t>
  </si>
  <si>
    <t>Thôn Phước Thịnh - Đức Thạnh - Mộ Đức - Quảng Ngãi</t>
  </si>
  <si>
    <t>Trương Quang Luân</t>
  </si>
  <si>
    <t>Đội 2, thôn Bình Thanh, xã Trà Bình, huyện Trà Bồng, tỉnh Quảng Ngãi</t>
  </si>
  <si>
    <t>Nguyễn Thị Thanh Tuyền</t>
  </si>
  <si>
    <t>Tổ 7, phường Nghĩa Chánh. Tỉnh Quảng Ngãi</t>
  </si>
  <si>
    <t>Nguyễn Lê Duẩn</t>
  </si>
  <si>
    <t>thôn Đồng Xuân, xã Hành Thịnh, huyện Nghĩa Hành, tỉnh Quảng Ngãi</t>
  </si>
  <si>
    <t>Trần Đình Triêm</t>
  </si>
  <si>
    <t>Thôn Điện An 4, xã Nghĩa Thương, huyện Tư Nghĩa, tỉnh Quảng Ngãi</t>
  </si>
  <si>
    <t>Phạm Thị Bình</t>
  </si>
  <si>
    <t>xã Bình Châu, huyện Bình Sơn, tỉnh Quãng Ngãi</t>
  </si>
  <si>
    <t>Bùi Thị Thu Thảo</t>
  </si>
  <si>
    <t>Xã Bình Tân Phú, huyện Bình Sơn, tỉnh Quảng Ngãi</t>
  </si>
  <si>
    <t>Nguyễn Thị Tú</t>
  </si>
  <si>
    <t>xã Cẩm Hà , huyện Cẩm Xuyên , tỉnh Hà Tĩnh</t>
  </si>
  <si>
    <t>Nguyễn Hữu Trọng</t>
  </si>
  <si>
    <t>thôn Vạn Xuân 2, xã Hành Thiện, huyện Nghĩa Hành, tỉnh Quảng Ngãi</t>
  </si>
  <si>
    <t>Trần Minh Tuấn</t>
  </si>
  <si>
    <t>Nghĩa Thắng - Tư Nghĩa - Quảng Ngãi</t>
  </si>
  <si>
    <t>Lê Đăng Như Thế</t>
  </si>
  <si>
    <t>Đội 7, thôn Vạn An, xã Nghĩa Thương, huyện Tư Nghĩa, tỉnh Quảng Ngãi</t>
  </si>
  <si>
    <t>Võ Thị Lê Duyên</t>
  </si>
  <si>
    <t>Xã Nghĩa Thắng, huyện Tư Nghĩa, tỉnh Quảng Ngãi</t>
  </si>
  <si>
    <t>Lê Quang Huy</t>
  </si>
  <si>
    <t>Thôn Cang Cư Nam, Mỹ Xuyên, Phong Hòa, Phong Điền, Thừa Thiên Huế</t>
  </si>
  <si>
    <t>Phạm Ngọc Chương</t>
  </si>
  <si>
    <t>Xã Bình Dương , huyện Bình Sơn , tỉnh Quảng Ngãi</t>
  </si>
  <si>
    <t>Nguyễn Nhật Pha</t>
  </si>
  <si>
    <t>Tịnh Hà, Sơn Tịnh, Quảng Ngãi</t>
  </si>
  <si>
    <t>Đỗ Thị Quỳnh Phương</t>
  </si>
  <si>
    <t>Thôn Xuân Sơn, xã Hoa Thủy, huyện Lệ Thủy, tỉnh Quảng Bình</t>
  </si>
  <si>
    <t>Phạm Ngọc Tiến</t>
  </si>
  <si>
    <t>Đội 6 - Thôn Phong Niên Thượng - Xã Tịnh Phong - Huyện Sơn Tịnh - Tỉnh Quãng Ngãi</t>
  </si>
  <si>
    <t>Nguyễn Thị My</t>
  </si>
  <si>
    <t>KDC 10 - thôn bình Trung - Xã Trà Bình - huyện Trà Bồng - tỉnh Quảng Ngãi</t>
  </si>
  <si>
    <t xml:space="preserve">LÝ THỊ NỮ </t>
  </si>
  <si>
    <t>Xóm Tây Mỹ, thôn Phước Tích, xã Bình Mỹ, huyện Bình Sơn, tỉnh Quảng Ngãi.</t>
  </si>
  <si>
    <t>Huỳnh Công Tiễn</t>
  </si>
  <si>
    <t>xóm 5, thôn Xuân Phổ Tây, xã Nghĩa Kỳ, huyện Tư Nghĩa, tỉnh Quảng Ngãi</t>
  </si>
  <si>
    <t>Trần Tôn Khả</t>
  </si>
  <si>
    <t xml:space="preserve">thôn Thu Xà, xã Nghĩa Hòa, huyện Tư Nghĩa, tỉnh Quảng Ngãi </t>
  </si>
  <si>
    <t>Nguyễn Thị Mỹ Duyên</t>
  </si>
  <si>
    <t>xã Hương Đô, huyện Hương Khê, tỉnh Hà Tĩnh</t>
  </si>
  <si>
    <t>Nguyễn Nhật Sang</t>
  </si>
  <si>
    <t>thôn 3, xã Đức Tân, huyện Mộ Đức, tỉnh Quảng Ngãi</t>
  </si>
  <si>
    <t>Võ Thị Y Phụng</t>
  </si>
  <si>
    <t>Thôn Đông, An Vĩnh, Lý Sơn, Quảng Ngãi</t>
  </si>
  <si>
    <t>Lê Thị Kim Yến</t>
  </si>
  <si>
    <t>xóm An Hải, thôn Lệ Thủy, xã Bình Trị, huyện Bình Sơn, tỉnh Quản Ngãi</t>
  </si>
  <si>
    <t>Nguyễn Văn Trường</t>
  </si>
  <si>
    <t>thôn Phước Thuận, xã Đức Phú, huyện Mộ Đức, tỉnh Quảng Ngãi</t>
  </si>
  <si>
    <t>Lê Văn Mạnh</t>
  </si>
  <si>
    <t>Thôn Thạch Thang xã Đức Phong Huyện Mộ Đức Tỉnh Quảng Ngãi</t>
  </si>
  <si>
    <t>Phạm Thị Văn</t>
  </si>
  <si>
    <t>Nguyễn Trương Tuấn Kiệt</t>
  </si>
  <si>
    <t>Thôn An Thạch, xã Phổ An, huyện Đức Phổ, Tỉnh Quảng Ngãi</t>
  </si>
  <si>
    <t>Lê Đình Bá Nghĩa</t>
  </si>
  <si>
    <t>Đồng Tâm Triệu Trạch Triệu Phong Quảng Trị</t>
  </si>
  <si>
    <t xml:space="preserve">Nguyễn Như Quỳnh </t>
  </si>
  <si>
    <t>Đức Nhuận, Mộ Đức, Quảng Ngãi</t>
  </si>
  <si>
    <t>Phạm Duy</t>
  </si>
  <si>
    <t>Thôn Kỳ Tân, xã Đức Lợi, huyện Mộ Đức tỉnh Quảng Ngãi</t>
  </si>
  <si>
    <t>Lê Minh Kha</t>
  </si>
  <si>
    <t>Mỹ Khánh - Đức Thắng - Mộ Đức - Quảng Ngãi</t>
  </si>
  <si>
    <t>Võ Trần Khánh Nhật</t>
  </si>
  <si>
    <t>Tổ 2,Phường Nghĩa Lộ ,TP.Quảng Ngãi ,Quảng Ngãi</t>
  </si>
  <si>
    <t>Nguyễn Thị Tường Tính</t>
  </si>
  <si>
    <t>Thông Tân Đức, xã Bình Châu, huyện Bình Sơn, tỉnh Quảng Ngãi</t>
  </si>
  <si>
    <t>Trịnh Ngọc Lễ</t>
  </si>
  <si>
    <t>Đội 2, Thôn Hà Xá, Xã Triệu Ái, Huyện Triệu Phong, Tỉnh Quảng Trị</t>
  </si>
  <si>
    <t>Phạm Thanh Trường</t>
  </si>
  <si>
    <t>xóm 1 - thôn Kỳ Xuyên - xã Tịnh Kỳ - TP. Quảng Ngãi - Quảng Ngãi</t>
  </si>
  <si>
    <t>Nguyễn Quốc Đạt</t>
  </si>
  <si>
    <t>thôn Thanh Bình, xã Phổ Thuận, huyện Đức Phổ, tỉnh Quảng Ngãi</t>
  </si>
  <si>
    <t>Nguyễn Minh Kha</t>
  </si>
  <si>
    <t>Khu dân cư số 19A, thôn Thạch Trụ Tây, xã Đức Lân, huyện Mộ Đức, tỉnh Quảng Ngãi</t>
  </si>
  <si>
    <t>Võ Hữu thống</t>
  </si>
  <si>
    <t>Bình thạnh- bình sơn- quảng ngãi</t>
  </si>
  <si>
    <t xml:space="preserve">Đinh Duy Trí </t>
  </si>
  <si>
    <t>Xã Nghĩa Trung Huyện Tư Nghĩa Tỉnh Quảng Ngãi</t>
  </si>
  <si>
    <t>Võ Huỳnh Đức</t>
  </si>
  <si>
    <t>Xã Nghĩa Thắng, Huyện Tư Nghĩa, Tỉnh Quảng Ngãi</t>
  </si>
  <si>
    <t xml:space="preserve">Huỳnh Thị Thủy Tiên </t>
  </si>
  <si>
    <t xml:space="preserve">Đội 18- Diên Niên- Tịnh Sơn- Sơn Tịnh - Quảng Ngãi </t>
  </si>
  <si>
    <t>Bùi Lê Tấn Phi</t>
  </si>
  <si>
    <t>Thôn Phước Sơn Xã Đức Hiệp Huyện Mộ Đức Tỉnh Quảng Ngãi</t>
  </si>
  <si>
    <t xml:space="preserve">Đỗ Thị Kim Di </t>
  </si>
  <si>
    <t>Bình Trị,Bình Sơn,Quảng Ngãi</t>
  </si>
  <si>
    <t>Võ Thị Thanh Tiền</t>
  </si>
  <si>
    <t>thôn Điền an, xã Nghĩa Điền, huyện Tư Nghĩa, tỉnh Quảng Ngãi</t>
  </si>
  <si>
    <t xml:space="preserve">Huỳnh Thị Thành </t>
  </si>
  <si>
    <t>Xóm 5, thôn Phú Văn, xã Nghĩa Trung, huyện Tư Nghĩa, tỉnh Quảng Ngãi</t>
  </si>
  <si>
    <t>Trần Công Trọng</t>
  </si>
  <si>
    <t>Thị trấn chợ chùa, tỉnh quảng nghĩa</t>
  </si>
  <si>
    <t>Nguyễn Quốc Khánh</t>
  </si>
  <si>
    <t>Thôn Thượng Sơn, Xã Sơn Lộc, Huyện Can Lộc, Tĩnh Hà Tĩnh</t>
  </si>
  <si>
    <t>Nguyễn Văn Sơn</t>
  </si>
  <si>
    <t>Xã Lộc Yên, huyện Hương Khê, tỉnh Hà Tĩnh</t>
  </si>
  <si>
    <t>Trần Minh Hiếu</t>
  </si>
  <si>
    <t>Xã Đức Lợi, Huyện Mộ Đức, Tỉnh Quảng Ngãi</t>
  </si>
  <si>
    <t>Lê Nguyễn Hồng Phong</t>
  </si>
  <si>
    <t>Hội an 1, xã phổ an, đức phổ, quảng ngãi</t>
  </si>
  <si>
    <t>Nguyễn Nhật Huyên</t>
  </si>
  <si>
    <t>KDC 13 Thôn Phước Thuận Xã Đức Phú Huyện Mộ Đức Tỉnh Quảng Ngãi</t>
  </si>
  <si>
    <t>LÊ THỊ MY</t>
  </si>
  <si>
    <t>Xã Bình Thạnh, huyện Bình Sơn, tỉnh Quảng Ngãi.</t>
  </si>
  <si>
    <t>Nguyễn Quốc Bảo</t>
  </si>
  <si>
    <t>Thôn Phú Lâm Đông xã Hành Thiện huyện Nghĩa Hành tỉnh Quảng Ngãi</t>
  </si>
  <si>
    <t>Vy Thị Tường Vy</t>
  </si>
  <si>
    <t>Xóm 2, Phú Bình Tây, Thị Trấn Chợ Chùa, Nghĩa Hành, Quảng Ngãi</t>
  </si>
  <si>
    <t>Nguyễn Thị Lệ Hằng</t>
  </si>
  <si>
    <t>Vân Trạch Hòa - Phong Thu - Phong Điền - Thừa Thiên Huế</t>
  </si>
  <si>
    <t>Nguyễn HIếu Ngân</t>
  </si>
  <si>
    <t>Vạn Xuân I, Xã Hành Thiện, huyện Nghĩa Hành, Tỉnh Quảng Ngãi</t>
  </si>
  <si>
    <t>Đỗ Quốc Việt</t>
  </si>
  <si>
    <t>Vùng 1, thôn Hải Tân, phường Phổ Quang, huyện Đức Phổ, tỉnh Quảng Ngãi</t>
  </si>
  <si>
    <t xml:space="preserve">Nguyễn Thị Hân </t>
  </si>
  <si>
    <t xml:space="preserve">Thôn Lệ Thủy, xã Bình Trị, huyện Bình Sơn, tỉnh Quảng Ngãi </t>
  </si>
  <si>
    <t>Huỳnh Thị Mỹ</t>
  </si>
  <si>
    <t>Bình Mỹ-Bình Sơn-Quảng Ngãi</t>
  </si>
  <si>
    <t>Trịnh Công Viễn</t>
  </si>
  <si>
    <t>xã Bình Nguyên, huyện Bình Sơn, tỉnh Quảng Ngãi</t>
  </si>
  <si>
    <t xml:space="preserve">Nguyễn Thị Mỵ </t>
  </si>
  <si>
    <t>Xóm Hải Nam, thôn Vạn Tường,xã Bình Hải, huyện Bình Sơn, tỉnh Quảng Ngãi</t>
  </si>
  <si>
    <t>HOÀNG THỊ THU HIỀN</t>
  </si>
  <si>
    <t>KHU PHỐ 2 - PHƯỜNG 1 - THỊ XÃ QUẢNG TRỊ - TỈNH QUẢNG TRỊ</t>
  </si>
  <si>
    <t>Phạm Thị Thu Hà</t>
  </si>
  <si>
    <t>Thôn Nam Thuận, Xã Bình Chương, huyện Bình Sơn, tỉnh Quảng Ngãi</t>
  </si>
  <si>
    <t>Nguyễn Thị Mỹ Diên</t>
  </si>
  <si>
    <t>Kdc5, bàn thạch phổ cường đức phổ quảng ngãi</t>
  </si>
  <si>
    <t xml:space="preserve">Trần Thị Thu Thanh </t>
  </si>
  <si>
    <t>Nguyễn Thị Thu Hải</t>
  </si>
  <si>
    <t>Thôn Tân Đức xã Bình Châu huyện Bình Sơn tỉnh Quảng Ngãi</t>
  </si>
  <si>
    <t>Võ Tấn Luân</t>
  </si>
  <si>
    <t>thôn Đạm Thủy Nam, xã Đức Minh, huyện Mộ Đức, tỉnh Quảng Ngãi</t>
  </si>
  <si>
    <t>Phan Văn Quân</t>
  </si>
  <si>
    <t>Xuân Yên , Nghi Xuân ,Hà Tĩnh</t>
  </si>
  <si>
    <t>Trần Thị Lan Vy</t>
  </si>
  <si>
    <t>Đội 10 thôn An Thạch xóm Bình An xã Phổ An huyện Đức Phổ tỉnh Quảng Ngãi</t>
  </si>
  <si>
    <t>Huỳnh Thị Minh Hiền</t>
  </si>
  <si>
    <t>Phổ Nhơn - Đức Phổ - Quảng Ngãi</t>
  </si>
  <si>
    <t>Trần Viết Nhật Tân</t>
  </si>
  <si>
    <t>Yên hoà , Cẩm Xuyên , Hà Tĩnh</t>
  </si>
  <si>
    <t>Đào Phú Thắng</t>
  </si>
  <si>
    <t>Xóm Gò Sạn, thôn Điện An 4, xã Nghĩa Thương, huyện Tư Nghĩa, tỉnh Quảng Ngãi</t>
  </si>
  <si>
    <t>Cao Lê Hoàng Minh</t>
  </si>
  <si>
    <t>xóm 7 thôn An Hà 1, xã Nghĩa Trung, huyện Tư Nghĩa, tỉnh Quảng Ngãi</t>
  </si>
  <si>
    <t>Phạm Ngọc Thạch</t>
  </si>
  <si>
    <t>Bình Tân - Bình Sơn - Quảng Ngãi</t>
  </si>
  <si>
    <t>NGUYỄN ĐỨC THẮNG</t>
  </si>
  <si>
    <t>Thôn Huỳnh Công Đông - Xã Trung Nam -Huyện Vĩnh Linh -Tỉnh Quảng Trị</t>
  </si>
  <si>
    <t>Nguyễn Văn Đạt</t>
  </si>
  <si>
    <t>Thôn An Hoà Bắc, xã Nghĩa Thắng, huyện Tư Nghĩa, tỉnh Quảng Ngãi</t>
  </si>
  <si>
    <t>Lê Đăng Huy</t>
  </si>
  <si>
    <t>Hải Phong - Hải Lăng - Quảng Trị</t>
  </si>
  <si>
    <t>Phan Thị Thanh Trà</t>
  </si>
  <si>
    <t>Hải Lăng_ Quảng Trị</t>
  </si>
  <si>
    <t>Lê Văn Tuấn</t>
  </si>
  <si>
    <t>Làng lưỡng kim, Xã Triệu Phước, huyện Triệu Phong, Tỉnh Quảng Trị</t>
  </si>
  <si>
    <t>PHẠM THỊ ÁNH HỒNG</t>
  </si>
  <si>
    <t xml:space="preserve">KDC số 18, thôn Châu Me, xã Đức Phong, huyện Mộ Đức, tỉnh Quảng Ngãi </t>
  </si>
  <si>
    <t>Nguyễn Văn Hoàng</t>
  </si>
  <si>
    <t>Thôn Bình Quang, xã Cẩm Bình, huyện Cẩm Xuyên, tỉnh Hà Tĩnh</t>
  </si>
  <si>
    <t>Nguyễn Sơn Hải</t>
  </si>
  <si>
    <t>An Ninh, Quảng Ninh, Quảng Bình</t>
  </si>
  <si>
    <t>Trần Viết Đức</t>
  </si>
  <si>
    <t>Thôn Đông Trung- Xã Cẩm Bình- Huyện Cẩm Xuyên- Tỉnh Hà Tĩnh</t>
  </si>
  <si>
    <t>Nguyễn Lam Trường</t>
  </si>
  <si>
    <t xml:space="preserve">Thôn Mỹ Khánh xã Đức Thắng huyện Mộ Đức Tỉnh Quảng Ngãi </t>
  </si>
  <si>
    <t>Lương Thị Diệu Huyền</t>
  </si>
  <si>
    <t>xóm Mỹ Sơn, thôn La Hà 1, xã Nghĩa Thương, huyện Tư Nghĩa, tỉnh Quảng Ngãi</t>
  </si>
  <si>
    <t>Đoàn Thị Quỳnh Như</t>
  </si>
  <si>
    <t>KDC 39, đội 10, thôn 6 , xã Đức Chánh , huyện Mộ Đức, tỉnh Quàng Ngãi.</t>
  </si>
  <si>
    <t>HUỲNH THỊ LỆ KIỂU</t>
  </si>
  <si>
    <t>Xóm Kỳ Trung ,Thôn An Kỳ , Xã Tịnh Kỳ , TP Quảng Ngãi ,Tỉnh Quảng Ngãi</t>
  </si>
  <si>
    <t>Bùi Thị Minh Thương</t>
  </si>
  <si>
    <t>KDC 7B thôn Trường Thọ Đông,phường Trương Quang Trọng,TP Quảng Ngãi</t>
  </si>
  <si>
    <t>Hồ Huy Hoàng</t>
  </si>
  <si>
    <t>Thôn Trì Bình xã Bình Nguyên huyện Bình Sơn tỉnh Quảng Ngãi</t>
  </si>
  <si>
    <t>Nguyễn Trần Phúc</t>
  </si>
  <si>
    <t>Khu tái định cư Đồng Rướn, xã Bình Thuận, huyện Bình Sơn, tỉnh Quảng Ngãi</t>
  </si>
  <si>
    <t>Nguyễn Thị Kim Chi</t>
  </si>
  <si>
    <t xml:space="preserve">Thôn Hương Sơn- Xã Cẩm Sơn- Huyện Cẩm Xuyên- Tỉnh Hà Tĩnh </t>
  </si>
  <si>
    <t>Lê Đức Tân</t>
  </si>
  <si>
    <t xml:space="preserve"> xã Tịnh Phong , huyện Sơn Tịnh, tỉnh Quảng Ngãi</t>
  </si>
  <si>
    <t>Nguyễn Duy Khánh</t>
  </si>
  <si>
    <t>Võ Thiên Đạt Ngân</t>
  </si>
  <si>
    <t>Khu dân cư 29, thôn Thạch Thang, xã Đức Phong, huyện Mộ Đức, tỉnh Quảng Ngãi</t>
  </si>
  <si>
    <t xml:space="preserve">Nguyễn Thị Hải Hà </t>
  </si>
  <si>
    <t>Thôn đại an đông 1, xã Hành Thuận, huyện Nghĩa Hành, tỉnh Quảng Ngãi</t>
  </si>
  <si>
    <t>Lê Công Thương</t>
  </si>
  <si>
    <t>Tân Hòa - Tân Thủy - Lệ Thủy - Quảng BÌnh</t>
  </si>
  <si>
    <t>Nguyễn Thị Thu Trà</t>
  </si>
  <si>
    <t>Thôn 6, Bắc Trạch, Bố Trạch, Quảng Bình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</si>
</sst>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163"/>
      <scheme val="minor"/>
    </font>
    <font>
      <b/>
      <sz val="13"/>
      <color theme="1"/>
      <name val="Times New Roman"/>
      <family val="1"/>
    </font>
    <font>
      <sz val="13"/>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right" vertical="center"/>
    </xf>
    <xf numFmtId="1" fontId="2" fillId="2" borderId="1" xfId="0" applyNumberFormat="1" applyFont="1" applyFill="1" applyBorder="1"/>
    <xf numFmtId="0" fontId="2" fillId="2" borderId="1" xfId="0" applyFont="1" applyFill="1" applyBorder="1" applyAlignment="1">
      <alignment horizontal="left"/>
    </xf>
    <xf numFmtId="0" fontId="2" fillId="2" borderId="1" xfId="0" applyFont="1" applyFill="1" applyBorder="1" applyAlignment="1">
      <alignment horizontal="right"/>
    </xf>
    <xf numFmtId="0" fontId="2" fillId="2" borderId="1" xfId="0" applyFont="1" applyFill="1" applyBorder="1"/>
    <xf numFmtId="0" fontId="2" fillId="2" borderId="1" xfId="0" quotePrefix="1" applyFont="1" applyFill="1" applyBorder="1" applyAlignment="1">
      <alignment horizontal="right"/>
    </xf>
    <xf numFmtId="0" fontId="2" fillId="0" borderId="1" xfId="0" applyFont="1" applyBorder="1"/>
    <xf numFmtId="0" fontId="2" fillId="0" borderId="1" xfId="0" applyFont="1" applyBorder="1" applyAlignment="1">
      <alignment horizontal="right"/>
    </xf>
    <xf numFmtId="1" fontId="2" fillId="3" borderId="1" xfId="0" applyNumberFormat="1" applyFont="1" applyFill="1" applyBorder="1"/>
    <xf numFmtId="0" fontId="1" fillId="0" borderId="1" xfId="0" applyFont="1" applyBorder="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5"/>
  <sheetViews>
    <sheetView tabSelected="1" workbookViewId="0">
      <selection activeCell="C1" sqref="C1"/>
    </sheetView>
  </sheetViews>
  <sheetFormatPr defaultRowHeight="15" x14ac:dyDescent="0.25"/>
  <cols>
    <col min="2" max="2" width="24" bestFit="1" customWidth="1"/>
    <col min="3" max="3" width="15.42578125" customWidth="1"/>
    <col min="4" max="4" width="34.42578125" customWidth="1"/>
    <col min="5" max="5" width="100.5703125" customWidth="1"/>
  </cols>
  <sheetData>
    <row r="1" spans="1:5" ht="16.5" x14ac:dyDescent="0.25">
      <c r="A1" s="2" t="s">
        <v>0</v>
      </c>
      <c r="B1" s="1" t="s">
        <v>1</v>
      </c>
      <c r="C1" s="3" t="s">
        <v>2</v>
      </c>
      <c r="D1" s="1" t="s">
        <v>3</v>
      </c>
      <c r="E1" s="12" t="s">
        <v>4</v>
      </c>
    </row>
    <row r="2" spans="1:5" ht="16.5" x14ac:dyDescent="0.25">
      <c r="A2" s="4">
        <v>1</v>
      </c>
      <c r="B2" s="5" t="s">
        <v>5</v>
      </c>
      <c r="C2" s="6">
        <v>16147150</v>
      </c>
      <c r="D2" s="7" t="s">
        <v>6</v>
      </c>
      <c r="E2" s="7" t="s">
        <v>7</v>
      </c>
    </row>
    <row r="3" spans="1:5" ht="16.5" x14ac:dyDescent="0.25">
      <c r="A3" s="4">
        <v>2</v>
      </c>
      <c r="B3" s="5" t="s">
        <v>8</v>
      </c>
      <c r="C3" s="6">
        <v>20123053</v>
      </c>
      <c r="D3" s="7" t="s">
        <v>9</v>
      </c>
      <c r="E3" s="7" t="s">
        <v>10</v>
      </c>
    </row>
    <row r="4" spans="1:5" ht="16.5" x14ac:dyDescent="0.25">
      <c r="A4" s="4">
        <v>3</v>
      </c>
      <c r="B4" s="5" t="s">
        <v>11</v>
      </c>
      <c r="C4" s="6">
        <v>19161290</v>
      </c>
      <c r="D4" s="7" t="s">
        <v>12</v>
      </c>
      <c r="E4" s="7" t="s">
        <v>13</v>
      </c>
    </row>
    <row r="5" spans="1:5" ht="16.5" x14ac:dyDescent="0.25">
      <c r="A5" s="4">
        <v>4</v>
      </c>
      <c r="B5" s="5" t="s">
        <v>14</v>
      </c>
      <c r="C5" s="6">
        <v>17125057</v>
      </c>
      <c r="D5" s="7" t="s">
        <v>15</v>
      </c>
      <c r="E5" s="7" t="s">
        <v>16</v>
      </c>
    </row>
    <row r="6" spans="1:5" ht="16.5" x14ac:dyDescent="0.25">
      <c r="A6" s="4">
        <v>5</v>
      </c>
      <c r="B6" s="5" t="s">
        <v>17</v>
      </c>
      <c r="C6" s="6">
        <v>19145049</v>
      </c>
      <c r="D6" s="7" t="s">
        <v>15</v>
      </c>
      <c r="E6" s="7" t="s">
        <v>18</v>
      </c>
    </row>
    <row r="7" spans="1:5" ht="16.5" x14ac:dyDescent="0.25">
      <c r="A7" s="4">
        <v>6</v>
      </c>
      <c r="B7" s="5" t="s">
        <v>19</v>
      </c>
      <c r="C7" s="6">
        <v>20119346</v>
      </c>
      <c r="D7" s="7" t="s">
        <v>12</v>
      </c>
      <c r="E7" s="7" t="s">
        <v>20</v>
      </c>
    </row>
    <row r="8" spans="1:5" ht="16.5" x14ac:dyDescent="0.25">
      <c r="A8" s="4">
        <v>7</v>
      </c>
      <c r="B8" s="5" t="s">
        <v>21</v>
      </c>
      <c r="C8" s="6">
        <v>19119045</v>
      </c>
      <c r="D8" s="7" t="s">
        <v>15</v>
      </c>
      <c r="E8" s="7" t="s">
        <v>22</v>
      </c>
    </row>
    <row r="9" spans="1:5" ht="16.5" x14ac:dyDescent="0.25">
      <c r="A9" s="4">
        <v>8</v>
      </c>
      <c r="B9" s="5" t="s">
        <v>23</v>
      </c>
      <c r="C9" s="6">
        <v>17143159</v>
      </c>
      <c r="D9" s="7" t="s">
        <v>15</v>
      </c>
      <c r="E9" s="7" t="s">
        <v>24</v>
      </c>
    </row>
    <row r="10" spans="1:5" ht="16.5" x14ac:dyDescent="0.25">
      <c r="A10" s="4">
        <v>9</v>
      </c>
      <c r="B10" s="5" t="s">
        <v>25</v>
      </c>
      <c r="C10" s="6">
        <v>19127022</v>
      </c>
      <c r="D10" s="7" t="s">
        <v>26</v>
      </c>
      <c r="E10" s="7" t="s">
        <v>27</v>
      </c>
    </row>
    <row r="11" spans="1:5" ht="16.5" x14ac:dyDescent="0.25">
      <c r="A11" s="4">
        <v>10</v>
      </c>
      <c r="B11" s="5" t="s">
        <v>28</v>
      </c>
      <c r="C11" s="6">
        <v>20124282</v>
      </c>
      <c r="D11" s="7" t="s">
        <v>15</v>
      </c>
      <c r="E11" s="7" t="s">
        <v>29</v>
      </c>
    </row>
    <row r="12" spans="1:5" ht="16.5" x14ac:dyDescent="0.25">
      <c r="A12" s="4">
        <v>11</v>
      </c>
      <c r="B12" s="5" t="s">
        <v>30</v>
      </c>
      <c r="C12" s="6">
        <v>20147053</v>
      </c>
      <c r="D12" s="7" t="s">
        <v>15</v>
      </c>
      <c r="E12" s="7" t="s">
        <v>31</v>
      </c>
    </row>
    <row r="13" spans="1:5" ht="16.5" x14ac:dyDescent="0.25">
      <c r="A13" s="4">
        <v>12</v>
      </c>
      <c r="B13" s="5" t="s">
        <v>32</v>
      </c>
      <c r="C13" s="6">
        <v>20147302</v>
      </c>
      <c r="D13" s="7" t="s">
        <v>6</v>
      </c>
      <c r="E13" s="7" t="s">
        <v>33</v>
      </c>
    </row>
    <row r="14" spans="1:5" ht="16.5" x14ac:dyDescent="0.25">
      <c r="A14" s="4">
        <v>13</v>
      </c>
      <c r="B14" s="5" t="s">
        <v>34</v>
      </c>
      <c r="C14" s="6">
        <v>18145337</v>
      </c>
      <c r="D14" s="7" t="s">
        <v>6</v>
      </c>
      <c r="E14" s="7" t="s">
        <v>35</v>
      </c>
    </row>
    <row r="15" spans="1:5" ht="16.5" x14ac:dyDescent="0.25">
      <c r="A15" s="4">
        <v>14</v>
      </c>
      <c r="B15" s="5" t="s">
        <v>36</v>
      </c>
      <c r="C15" s="6">
        <v>20124408</v>
      </c>
      <c r="D15" s="7" t="s">
        <v>37</v>
      </c>
      <c r="E15" s="7" t="s">
        <v>38</v>
      </c>
    </row>
    <row r="16" spans="1:5" ht="16.5" x14ac:dyDescent="0.25">
      <c r="A16" s="4">
        <v>15</v>
      </c>
      <c r="B16" s="5" t="s">
        <v>39</v>
      </c>
      <c r="C16" s="6">
        <v>18146182</v>
      </c>
      <c r="D16" s="7" t="s">
        <v>15</v>
      </c>
      <c r="E16" s="7" t="s">
        <v>40</v>
      </c>
    </row>
    <row r="17" spans="1:5" ht="16.5" x14ac:dyDescent="0.25">
      <c r="A17" s="4">
        <v>16</v>
      </c>
      <c r="B17" s="5" t="s">
        <v>41</v>
      </c>
      <c r="C17" s="6">
        <v>20149394</v>
      </c>
      <c r="D17" s="7" t="s">
        <v>26</v>
      </c>
      <c r="E17" s="7" t="s">
        <v>42</v>
      </c>
    </row>
    <row r="18" spans="1:5" ht="16.5" x14ac:dyDescent="0.25">
      <c r="A18" s="4">
        <v>17</v>
      </c>
      <c r="B18" s="5" t="s">
        <v>43</v>
      </c>
      <c r="C18" s="6">
        <v>20136182</v>
      </c>
      <c r="D18" s="7" t="s">
        <v>37</v>
      </c>
      <c r="E18" s="7" t="s">
        <v>44</v>
      </c>
    </row>
    <row r="19" spans="1:5" ht="16.5" x14ac:dyDescent="0.25">
      <c r="A19" s="4">
        <v>18</v>
      </c>
      <c r="B19" s="5" t="s">
        <v>45</v>
      </c>
      <c r="C19" s="6">
        <v>19137007</v>
      </c>
      <c r="D19" s="7" t="s">
        <v>9</v>
      </c>
      <c r="E19" s="7" t="s">
        <v>46</v>
      </c>
    </row>
    <row r="20" spans="1:5" ht="16.5" x14ac:dyDescent="0.25">
      <c r="A20" s="4">
        <v>19</v>
      </c>
      <c r="B20" s="5" t="s">
        <v>47</v>
      </c>
      <c r="C20" s="6">
        <v>20136102</v>
      </c>
      <c r="D20" s="7" t="s">
        <v>37</v>
      </c>
      <c r="E20" s="7" t="s">
        <v>48</v>
      </c>
    </row>
    <row r="21" spans="1:5" ht="16.5" x14ac:dyDescent="0.25">
      <c r="A21" s="4">
        <v>20</v>
      </c>
      <c r="B21" s="5" t="s">
        <v>49</v>
      </c>
      <c r="C21" s="6">
        <v>20146544</v>
      </c>
      <c r="D21" s="7" t="s">
        <v>50</v>
      </c>
      <c r="E21" s="7" t="s">
        <v>51</v>
      </c>
    </row>
    <row r="22" spans="1:5" ht="16.5" x14ac:dyDescent="0.25">
      <c r="A22" s="4">
        <v>21</v>
      </c>
      <c r="B22" s="5" t="s">
        <v>52</v>
      </c>
      <c r="C22" s="6">
        <v>18110324</v>
      </c>
      <c r="D22" s="7" t="s">
        <v>53</v>
      </c>
      <c r="E22" s="7" t="s">
        <v>54</v>
      </c>
    </row>
    <row r="23" spans="1:5" ht="16.5" x14ac:dyDescent="0.25">
      <c r="A23" s="4">
        <v>22</v>
      </c>
      <c r="B23" s="5" t="s">
        <v>55</v>
      </c>
      <c r="C23" s="6">
        <v>20146366</v>
      </c>
      <c r="D23" s="7" t="s">
        <v>15</v>
      </c>
      <c r="E23" s="7" t="s">
        <v>56</v>
      </c>
    </row>
    <row r="24" spans="1:5" ht="16.5" x14ac:dyDescent="0.25">
      <c r="A24" s="4">
        <v>23</v>
      </c>
      <c r="B24" s="5" t="s">
        <v>57</v>
      </c>
      <c r="C24" s="6">
        <v>19142201</v>
      </c>
      <c r="D24" s="7" t="s">
        <v>15</v>
      </c>
      <c r="E24" s="7" t="s">
        <v>58</v>
      </c>
    </row>
    <row r="25" spans="1:5" ht="16.5" x14ac:dyDescent="0.25">
      <c r="A25" s="4">
        <v>24</v>
      </c>
      <c r="B25" s="5" t="s">
        <v>59</v>
      </c>
      <c r="C25" s="6">
        <v>19143286</v>
      </c>
      <c r="D25" s="7" t="s">
        <v>50</v>
      </c>
      <c r="E25" s="7" t="s">
        <v>60</v>
      </c>
    </row>
    <row r="26" spans="1:5" ht="16.5" x14ac:dyDescent="0.25">
      <c r="A26" s="4">
        <v>25</v>
      </c>
      <c r="B26" s="5" t="s">
        <v>61</v>
      </c>
      <c r="C26" s="6">
        <v>20126211</v>
      </c>
      <c r="D26" s="7" t="s">
        <v>37</v>
      </c>
      <c r="E26" s="7" t="s">
        <v>62</v>
      </c>
    </row>
    <row r="27" spans="1:5" ht="16.5" x14ac:dyDescent="0.25">
      <c r="A27" s="4">
        <v>26</v>
      </c>
      <c r="B27" s="5" t="s">
        <v>63</v>
      </c>
      <c r="C27" s="6">
        <v>17133039</v>
      </c>
      <c r="D27" s="7" t="s">
        <v>53</v>
      </c>
      <c r="E27" s="7" t="s">
        <v>64</v>
      </c>
    </row>
    <row r="28" spans="1:5" ht="16.5" x14ac:dyDescent="0.25">
      <c r="A28" s="4">
        <v>27</v>
      </c>
      <c r="B28" s="5" t="s">
        <v>65</v>
      </c>
      <c r="C28" s="6">
        <v>18149324</v>
      </c>
      <c r="D28" s="7" t="s">
        <v>26</v>
      </c>
      <c r="E28" s="7" t="s">
        <v>66</v>
      </c>
    </row>
    <row r="29" spans="1:5" ht="16.5" x14ac:dyDescent="0.25">
      <c r="A29" s="4">
        <v>28</v>
      </c>
      <c r="B29" s="5" t="s">
        <v>67</v>
      </c>
      <c r="C29" s="6">
        <v>19145333</v>
      </c>
      <c r="D29" s="7" t="s">
        <v>15</v>
      </c>
      <c r="E29" s="7" t="s">
        <v>68</v>
      </c>
    </row>
    <row r="30" spans="1:5" ht="16.5" x14ac:dyDescent="0.25">
      <c r="A30" s="4">
        <v>29</v>
      </c>
      <c r="B30" s="5" t="s">
        <v>69</v>
      </c>
      <c r="C30" s="6">
        <v>18147178</v>
      </c>
      <c r="D30" s="7" t="s">
        <v>6</v>
      </c>
      <c r="E30" s="7" t="s">
        <v>70</v>
      </c>
    </row>
    <row r="31" spans="1:5" ht="16.5" x14ac:dyDescent="0.25">
      <c r="A31" s="4">
        <v>30</v>
      </c>
      <c r="B31" s="5" t="s">
        <v>71</v>
      </c>
      <c r="C31" s="6">
        <v>19147249</v>
      </c>
      <c r="D31" s="7" t="s">
        <v>6</v>
      </c>
      <c r="E31" s="7" t="s">
        <v>72</v>
      </c>
    </row>
    <row r="32" spans="1:5" ht="16.5" x14ac:dyDescent="0.25">
      <c r="A32" s="4">
        <v>31</v>
      </c>
      <c r="B32" s="5" t="s">
        <v>73</v>
      </c>
      <c r="C32" s="6">
        <v>19155044</v>
      </c>
      <c r="D32" s="7" t="s">
        <v>26</v>
      </c>
      <c r="E32" s="7" t="s">
        <v>74</v>
      </c>
    </row>
    <row r="33" spans="1:5" ht="16.5" x14ac:dyDescent="0.25">
      <c r="A33" s="4">
        <v>32</v>
      </c>
      <c r="B33" s="5" t="s">
        <v>75</v>
      </c>
      <c r="C33" s="6">
        <v>19142200</v>
      </c>
      <c r="D33" s="7" t="s">
        <v>15</v>
      </c>
      <c r="E33" s="7" t="s">
        <v>76</v>
      </c>
    </row>
    <row r="34" spans="1:5" ht="16.5" x14ac:dyDescent="0.25">
      <c r="A34" s="4">
        <v>33</v>
      </c>
      <c r="B34" s="5" t="s">
        <v>77</v>
      </c>
      <c r="C34" s="6">
        <v>19124166</v>
      </c>
      <c r="D34" s="7" t="s">
        <v>15</v>
      </c>
      <c r="E34" s="7" t="s">
        <v>78</v>
      </c>
    </row>
    <row r="35" spans="1:5" ht="16.5" x14ac:dyDescent="0.25">
      <c r="A35" s="4">
        <v>34</v>
      </c>
      <c r="B35" s="5" t="s">
        <v>79</v>
      </c>
      <c r="C35" s="6">
        <v>19151217</v>
      </c>
      <c r="D35" s="7" t="s">
        <v>12</v>
      </c>
      <c r="E35" s="7" t="s">
        <v>80</v>
      </c>
    </row>
    <row r="36" spans="1:5" ht="16.5" x14ac:dyDescent="0.25">
      <c r="A36" s="4">
        <v>35</v>
      </c>
      <c r="B36" s="5" t="s">
        <v>81</v>
      </c>
      <c r="C36" s="6">
        <v>20146111</v>
      </c>
      <c r="D36" s="7" t="s">
        <v>50</v>
      </c>
      <c r="E36" s="7" t="s">
        <v>82</v>
      </c>
    </row>
    <row r="37" spans="1:5" ht="16.5" x14ac:dyDescent="0.25">
      <c r="A37" s="4">
        <v>36</v>
      </c>
      <c r="B37" s="5" t="s">
        <v>83</v>
      </c>
      <c r="C37" s="6">
        <v>2014427</v>
      </c>
      <c r="D37" s="7" t="s">
        <v>50</v>
      </c>
      <c r="E37" s="7" t="s">
        <v>84</v>
      </c>
    </row>
    <row r="38" spans="1:5" ht="16.5" x14ac:dyDescent="0.25">
      <c r="A38" s="4">
        <v>37</v>
      </c>
      <c r="B38" s="5" t="s">
        <v>85</v>
      </c>
      <c r="C38" s="6">
        <v>19125221</v>
      </c>
      <c r="D38" s="7" t="s">
        <v>37</v>
      </c>
      <c r="E38" s="7" t="s">
        <v>86</v>
      </c>
    </row>
    <row r="39" spans="1:5" ht="16.5" x14ac:dyDescent="0.25">
      <c r="A39" s="4">
        <v>38</v>
      </c>
      <c r="B39" s="5" t="s">
        <v>87</v>
      </c>
      <c r="C39" s="6">
        <v>19143309</v>
      </c>
      <c r="D39" s="7" t="s">
        <v>50</v>
      </c>
      <c r="E39" s="7" t="s">
        <v>88</v>
      </c>
    </row>
    <row r="40" spans="1:5" ht="16.5" x14ac:dyDescent="0.25">
      <c r="A40" s="4">
        <v>39</v>
      </c>
      <c r="B40" s="5" t="s">
        <v>89</v>
      </c>
      <c r="C40" s="6">
        <v>17110366</v>
      </c>
      <c r="D40" s="7" t="s">
        <v>15</v>
      </c>
      <c r="E40" s="7" t="s">
        <v>90</v>
      </c>
    </row>
    <row r="41" spans="1:5" ht="16.5" x14ac:dyDescent="0.25">
      <c r="A41" s="4">
        <v>40</v>
      </c>
      <c r="B41" s="5" t="s">
        <v>91</v>
      </c>
      <c r="C41" s="6">
        <v>18143100</v>
      </c>
      <c r="D41" s="7" t="s">
        <v>15</v>
      </c>
      <c r="E41" s="7" t="s">
        <v>92</v>
      </c>
    </row>
    <row r="42" spans="1:5" ht="16.5" x14ac:dyDescent="0.25">
      <c r="A42" s="4">
        <v>41</v>
      </c>
      <c r="B42" s="5" t="s">
        <v>93</v>
      </c>
      <c r="C42" s="6">
        <v>20147280</v>
      </c>
      <c r="D42" s="7" t="s">
        <v>6</v>
      </c>
      <c r="E42" s="7" t="s">
        <v>94</v>
      </c>
    </row>
    <row r="43" spans="1:5" ht="16.5" x14ac:dyDescent="0.25">
      <c r="A43" s="4">
        <v>42</v>
      </c>
      <c r="B43" s="5" t="s">
        <v>95</v>
      </c>
      <c r="C43" s="6">
        <v>18150087</v>
      </c>
      <c r="D43" s="7" t="s">
        <v>96</v>
      </c>
      <c r="E43" s="7" t="s">
        <v>97</v>
      </c>
    </row>
    <row r="44" spans="1:5" ht="16.5" x14ac:dyDescent="0.25">
      <c r="A44" s="4">
        <v>43</v>
      </c>
      <c r="B44" s="5" t="s">
        <v>98</v>
      </c>
      <c r="C44" s="6">
        <v>16142304</v>
      </c>
      <c r="D44" s="7" t="s">
        <v>12</v>
      </c>
      <c r="E44" s="7" t="s">
        <v>99</v>
      </c>
    </row>
    <row r="45" spans="1:5" ht="16.5" x14ac:dyDescent="0.25">
      <c r="A45" s="4">
        <v>44</v>
      </c>
      <c r="B45" s="5" t="s">
        <v>100</v>
      </c>
      <c r="C45" s="6">
        <v>18145453</v>
      </c>
      <c r="D45" s="7" t="s">
        <v>6</v>
      </c>
      <c r="E45" s="7" t="s">
        <v>101</v>
      </c>
    </row>
    <row r="46" spans="1:5" ht="16.5" x14ac:dyDescent="0.25">
      <c r="A46" s="4">
        <v>45</v>
      </c>
      <c r="B46" s="5" t="s">
        <v>102</v>
      </c>
      <c r="C46" s="6">
        <v>18145434</v>
      </c>
      <c r="D46" s="7" t="s">
        <v>6</v>
      </c>
      <c r="E46" s="7" t="s">
        <v>103</v>
      </c>
    </row>
    <row r="47" spans="1:5" ht="16.5" x14ac:dyDescent="0.25">
      <c r="A47" s="4">
        <v>46</v>
      </c>
      <c r="B47" s="5" t="s">
        <v>104</v>
      </c>
      <c r="C47" s="6">
        <v>18116203</v>
      </c>
      <c r="D47" s="7" t="s">
        <v>96</v>
      </c>
      <c r="E47" s="7" t="s">
        <v>105</v>
      </c>
    </row>
    <row r="48" spans="1:5" ht="16.5" x14ac:dyDescent="0.25">
      <c r="A48" s="4">
        <v>47</v>
      </c>
      <c r="B48" s="5" t="s">
        <v>106</v>
      </c>
      <c r="C48" s="6">
        <v>19104053</v>
      </c>
      <c r="D48" s="7" t="s">
        <v>50</v>
      </c>
      <c r="E48" s="7" t="s">
        <v>107</v>
      </c>
    </row>
    <row r="49" spans="1:5" ht="16.5" x14ac:dyDescent="0.25">
      <c r="A49" s="4">
        <v>48</v>
      </c>
      <c r="B49" s="5" t="s">
        <v>108</v>
      </c>
      <c r="C49" s="6">
        <v>18161231</v>
      </c>
      <c r="D49" s="7" t="s">
        <v>12</v>
      </c>
      <c r="E49" s="7" t="s">
        <v>109</v>
      </c>
    </row>
    <row r="50" spans="1:5" ht="16.5" x14ac:dyDescent="0.25">
      <c r="A50" s="4">
        <v>49</v>
      </c>
      <c r="B50" s="5" t="s">
        <v>110</v>
      </c>
      <c r="C50" s="6">
        <v>20110718</v>
      </c>
      <c r="D50" s="7" t="s">
        <v>53</v>
      </c>
      <c r="E50" s="7" t="s">
        <v>111</v>
      </c>
    </row>
    <row r="51" spans="1:5" ht="16.5" x14ac:dyDescent="0.25">
      <c r="A51" s="4">
        <v>50</v>
      </c>
      <c r="B51" s="5" t="s">
        <v>112</v>
      </c>
      <c r="C51" s="6">
        <v>20161279</v>
      </c>
      <c r="D51" s="7" t="s">
        <v>12</v>
      </c>
      <c r="E51" s="7" t="s">
        <v>113</v>
      </c>
    </row>
    <row r="52" spans="1:5" ht="16.5" x14ac:dyDescent="0.25">
      <c r="A52" s="4">
        <v>51</v>
      </c>
      <c r="B52" s="5" t="s">
        <v>114</v>
      </c>
      <c r="C52" s="6">
        <v>20147322</v>
      </c>
      <c r="D52" s="7" t="s">
        <v>6</v>
      </c>
      <c r="E52" s="7" t="s">
        <v>115</v>
      </c>
    </row>
    <row r="53" spans="1:5" ht="16.5" x14ac:dyDescent="0.25">
      <c r="A53" s="4">
        <v>52</v>
      </c>
      <c r="B53" s="5" t="s">
        <v>116</v>
      </c>
      <c r="C53" s="6">
        <v>18127032</v>
      </c>
      <c r="D53" s="7" t="s">
        <v>26</v>
      </c>
      <c r="E53" s="7" t="s">
        <v>117</v>
      </c>
    </row>
    <row r="54" spans="1:5" ht="16.5" x14ac:dyDescent="0.25">
      <c r="A54" s="4">
        <v>53</v>
      </c>
      <c r="B54" s="5" t="s">
        <v>118</v>
      </c>
      <c r="C54" s="6">
        <v>18110256</v>
      </c>
      <c r="D54" s="7" t="s">
        <v>53</v>
      </c>
      <c r="E54" s="7" t="s">
        <v>119</v>
      </c>
    </row>
    <row r="55" spans="1:5" ht="16.5" x14ac:dyDescent="0.25">
      <c r="A55" s="4">
        <v>54</v>
      </c>
      <c r="B55" s="5" t="s">
        <v>120</v>
      </c>
      <c r="C55" s="6">
        <v>16127099</v>
      </c>
      <c r="D55" s="7" t="s">
        <v>26</v>
      </c>
      <c r="E55" s="7" t="s">
        <v>121</v>
      </c>
    </row>
    <row r="56" spans="1:5" ht="16.5" x14ac:dyDescent="0.25">
      <c r="A56" s="4">
        <v>55</v>
      </c>
      <c r="B56" s="5" t="s">
        <v>122</v>
      </c>
      <c r="C56" s="6">
        <v>17143058</v>
      </c>
      <c r="D56" s="7" t="s">
        <v>15</v>
      </c>
      <c r="E56" s="7" t="s">
        <v>123</v>
      </c>
    </row>
    <row r="57" spans="1:5" ht="16.5" x14ac:dyDescent="0.25">
      <c r="A57" s="4">
        <v>56</v>
      </c>
      <c r="B57" s="5" t="s">
        <v>124</v>
      </c>
      <c r="C57" s="6">
        <v>20132197</v>
      </c>
      <c r="D57" s="7" t="s">
        <v>37</v>
      </c>
      <c r="E57" s="7" t="s">
        <v>125</v>
      </c>
    </row>
    <row r="58" spans="1:5" ht="16.5" x14ac:dyDescent="0.25">
      <c r="A58" s="4">
        <v>57</v>
      </c>
      <c r="B58" s="5" t="s">
        <v>126</v>
      </c>
      <c r="C58" s="6">
        <v>17144302</v>
      </c>
      <c r="D58" s="7" t="s">
        <v>50</v>
      </c>
      <c r="E58" s="7" t="s">
        <v>127</v>
      </c>
    </row>
    <row r="59" spans="1:5" ht="16.5" x14ac:dyDescent="0.25">
      <c r="A59" s="4">
        <v>58</v>
      </c>
      <c r="B59" s="5" t="s">
        <v>128</v>
      </c>
      <c r="C59" s="6">
        <v>18110140</v>
      </c>
      <c r="D59" s="7" t="s">
        <v>15</v>
      </c>
      <c r="E59" s="7" t="s">
        <v>129</v>
      </c>
    </row>
    <row r="60" spans="1:5" ht="16.5" x14ac:dyDescent="0.25">
      <c r="A60" s="4">
        <v>59</v>
      </c>
      <c r="B60" s="5" t="s">
        <v>130</v>
      </c>
      <c r="C60" s="6">
        <v>20136130</v>
      </c>
      <c r="D60" s="7" t="s">
        <v>37</v>
      </c>
      <c r="E60" s="7" t="s">
        <v>131</v>
      </c>
    </row>
    <row r="61" spans="1:5" ht="16.5" x14ac:dyDescent="0.25">
      <c r="A61" s="4">
        <v>60</v>
      </c>
      <c r="B61" s="5" t="s">
        <v>132</v>
      </c>
      <c r="C61" s="6">
        <v>19124114</v>
      </c>
      <c r="D61" s="7" t="s">
        <v>15</v>
      </c>
      <c r="E61" s="7" t="s">
        <v>133</v>
      </c>
    </row>
    <row r="62" spans="1:5" ht="16.5" x14ac:dyDescent="0.25">
      <c r="A62" s="4">
        <v>61</v>
      </c>
      <c r="B62" s="5" t="s">
        <v>134</v>
      </c>
      <c r="C62" s="6">
        <v>19110228</v>
      </c>
      <c r="D62" s="7" t="s">
        <v>15</v>
      </c>
      <c r="E62" s="7" t="s">
        <v>135</v>
      </c>
    </row>
    <row r="63" spans="1:5" ht="16.5" x14ac:dyDescent="0.25">
      <c r="A63" s="4">
        <v>62</v>
      </c>
      <c r="B63" s="5" t="s">
        <v>136</v>
      </c>
      <c r="C63" s="6">
        <v>18116039</v>
      </c>
      <c r="D63" s="7" t="s">
        <v>15</v>
      </c>
      <c r="E63" s="7" t="s">
        <v>137</v>
      </c>
    </row>
    <row r="64" spans="1:5" ht="16.5" x14ac:dyDescent="0.25">
      <c r="A64" s="4">
        <v>63</v>
      </c>
      <c r="B64" s="5" t="s">
        <v>138</v>
      </c>
      <c r="C64" s="6">
        <v>18124063</v>
      </c>
      <c r="D64" s="7" t="s">
        <v>15</v>
      </c>
      <c r="E64" s="7" t="s">
        <v>139</v>
      </c>
    </row>
    <row r="65" spans="1:5" ht="16.5" x14ac:dyDescent="0.25">
      <c r="A65" s="4">
        <v>64</v>
      </c>
      <c r="B65" s="5" t="s">
        <v>140</v>
      </c>
      <c r="C65" s="6">
        <v>19126061</v>
      </c>
      <c r="D65" s="7" t="s">
        <v>37</v>
      </c>
      <c r="E65" s="7" t="s">
        <v>141</v>
      </c>
    </row>
    <row r="66" spans="1:5" ht="16.5" x14ac:dyDescent="0.25">
      <c r="A66" s="4">
        <v>65</v>
      </c>
      <c r="B66" s="5" t="s">
        <v>142</v>
      </c>
      <c r="C66" s="6">
        <v>19133007</v>
      </c>
      <c r="D66" s="7" t="s">
        <v>53</v>
      </c>
      <c r="E66" s="7" t="s">
        <v>143</v>
      </c>
    </row>
    <row r="67" spans="1:5" ht="16.5" x14ac:dyDescent="0.25">
      <c r="A67" s="4">
        <v>66</v>
      </c>
      <c r="B67" s="5" t="s">
        <v>144</v>
      </c>
      <c r="C67" s="6">
        <v>20136077</v>
      </c>
      <c r="D67" s="7" t="s">
        <v>37</v>
      </c>
      <c r="E67" s="7" t="s">
        <v>145</v>
      </c>
    </row>
    <row r="68" spans="1:5" ht="16.5" x14ac:dyDescent="0.25">
      <c r="A68" s="4">
        <v>67</v>
      </c>
      <c r="B68" s="5" t="s">
        <v>146</v>
      </c>
      <c r="C68" s="6">
        <v>16141345</v>
      </c>
      <c r="D68" s="7" t="s">
        <v>12</v>
      </c>
      <c r="E68" s="7" t="s">
        <v>147</v>
      </c>
    </row>
    <row r="69" spans="1:5" ht="16.5" x14ac:dyDescent="0.25">
      <c r="A69" s="4">
        <v>68</v>
      </c>
      <c r="B69" s="5" t="s">
        <v>148</v>
      </c>
      <c r="C69" s="6">
        <v>16127088</v>
      </c>
      <c r="D69" s="7" t="s">
        <v>26</v>
      </c>
      <c r="E69" s="7" t="s">
        <v>149</v>
      </c>
    </row>
    <row r="70" spans="1:5" ht="16.5" x14ac:dyDescent="0.25">
      <c r="A70" s="4">
        <v>69</v>
      </c>
      <c r="B70" s="5" t="s">
        <v>150</v>
      </c>
      <c r="C70" s="6">
        <v>18161232</v>
      </c>
      <c r="D70" s="7" t="s">
        <v>12</v>
      </c>
      <c r="E70" s="7" t="s">
        <v>151</v>
      </c>
    </row>
    <row r="71" spans="1:5" ht="16.5" x14ac:dyDescent="0.25">
      <c r="A71" s="4">
        <v>70</v>
      </c>
      <c r="B71" s="5" t="s">
        <v>152</v>
      </c>
      <c r="C71" s="6">
        <v>20119325</v>
      </c>
      <c r="D71" s="7" t="s">
        <v>12</v>
      </c>
      <c r="E71" s="7" t="s">
        <v>153</v>
      </c>
    </row>
    <row r="72" spans="1:5" ht="16.5" x14ac:dyDescent="0.25">
      <c r="A72" s="4">
        <v>71</v>
      </c>
      <c r="B72" s="5" t="s">
        <v>154</v>
      </c>
      <c r="C72" s="6">
        <v>18125083</v>
      </c>
      <c r="D72" s="7" t="s">
        <v>15</v>
      </c>
      <c r="E72" s="7" t="s">
        <v>155</v>
      </c>
    </row>
    <row r="73" spans="1:5" ht="16.5" x14ac:dyDescent="0.25">
      <c r="A73" s="4">
        <v>72</v>
      </c>
      <c r="B73" s="5" t="s">
        <v>156</v>
      </c>
      <c r="C73" s="6">
        <v>18132009</v>
      </c>
      <c r="D73" s="7" t="s">
        <v>37</v>
      </c>
      <c r="E73" s="7" t="s">
        <v>157</v>
      </c>
    </row>
    <row r="74" spans="1:5" ht="16.5" x14ac:dyDescent="0.25">
      <c r="A74" s="4">
        <v>73</v>
      </c>
      <c r="B74" s="5" t="s">
        <v>158</v>
      </c>
      <c r="C74" s="6">
        <v>18147116</v>
      </c>
      <c r="D74" s="7" t="s">
        <v>15</v>
      </c>
      <c r="E74" s="7" t="s">
        <v>159</v>
      </c>
    </row>
    <row r="75" spans="1:5" ht="16.5" x14ac:dyDescent="0.25">
      <c r="A75" s="4">
        <v>74</v>
      </c>
      <c r="B75" s="5" t="s">
        <v>160</v>
      </c>
      <c r="C75" s="6">
        <v>20143365</v>
      </c>
      <c r="D75" s="7" t="s">
        <v>50</v>
      </c>
      <c r="E75" s="7" t="s">
        <v>161</v>
      </c>
    </row>
    <row r="76" spans="1:5" ht="16.5" x14ac:dyDescent="0.25">
      <c r="A76" s="4">
        <v>75</v>
      </c>
      <c r="B76" s="5" t="s">
        <v>162</v>
      </c>
      <c r="C76" s="6">
        <v>17131054</v>
      </c>
      <c r="D76" s="7" t="s">
        <v>163</v>
      </c>
      <c r="E76" s="7" t="s">
        <v>164</v>
      </c>
    </row>
    <row r="77" spans="1:5" ht="16.5" x14ac:dyDescent="0.25">
      <c r="A77" s="4">
        <v>76</v>
      </c>
      <c r="B77" s="5" t="s">
        <v>165</v>
      </c>
      <c r="C77" s="6">
        <v>19129005</v>
      </c>
      <c r="D77" s="7" t="s">
        <v>12</v>
      </c>
      <c r="E77" s="7" t="s">
        <v>166</v>
      </c>
    </row>
    <row r="78" spans="1:5" ht="16.5" x14ac:dyDescent="0.25">
      <c r="A78" s="4">
        <v>77</v>
      </c>
      <c r="B78" s="5" t="s">
        <v>167</v>
      </c>
      <c r="C78" s="6">
        <v>19132033</v>
      </c>
      <c r="D78" s="7" t="s">
        <v>37</v>
      </c>
      <c r="E78" s="7" t="s">
        <v>168</v>
      </c>
    </row>
    <row r="79" spans="1:5" ht="16.5" x14ac:dyDescent="0.25">
      <c r="A79" s="4">
        <v>78</v>
      </c>
      <c r="B79" s="5" t="s">
        <v>169</v>
      </c>
      <c r="C79" s="6">
        <v>18124194</v>
      </c>
      <c r="D79" s="7" t="s">
        <v>37</v>
      </c>
      <c r="E79" s="7" t="s">
        <v>170</v>
      </c>
    </row>
    <row r="80" spans="1:5" ht="16.5" x14ac:dyDescent="0.25">
      <c r="A80" s="4">
        <v>79</v>
      </c>
      <c r="B80" s="5" t="s">
        <v>171</v>
      </c>
      <c r="C80" s="6">
        <v>20126218</v>
      </c>
      <c r="D80" s="7" t="s">
        <v>37</v>
      </c>
      <c r="E80" s="7" t="s">
        <v>172</v>
      </c>
    </row>
    <row r="81" spans="1:5" ht="16.5" x14ac:dyDescent="0.25">
      <c r="A81" s="4">
        <v>80</v>
      </c>
      <c r="B81" s="5" t="s">
        <v>173</v>
      </c>
      <c r="C81" s="6">
        <v>17129028</v>
      </c>
      <c r="D81" s="7" t="s">
        <v>12</v>
      </c>
      <c r="E81" s="7" t="s">
        <v>174</v>
      </c>
    </row>
    <row r="82" spans="1:5" ht="16.5" x14ac:dyDescent="0.25">
      <c r="A82" s="4">
        <v>81</v>
      </c>
      <c r="B82" s="5" t="s">
        <v>175</v>
      </c>
      <c r="C82" s="6">
        <v>20132098</v>
      </c>
      <c r="D82" s="7" t="s">
        <v>37</v>
      </c>
      <c r="E82" s="7" t="s">
        <v>176</v>
      </c>
    </row>
    <row r="83" spans="1:5" ht="16.5" x14ac:dyDescent="0.25">
      <c r="A83" s="4">
        <v>82</v>
      </c>
      <c r="B83" s="5" t="s">
        <v>177</v>
      </c>
      <c r="C83" s="6">
        <v>17130043</v>
      </c>
      <c r="D83" s="7" t="s">
        <v>178</v>
      </c>
      <c r="E83" s="7" t="s">
        <v>179</v>
      </c>
    </row>
    <row r="84" spans="1:5" ht="16.5" x14ac:dyDescent="0.25">
      <c r="A84" s="4">
        <v>83</v>
      </c>
      <c r="B84" s="5" t="s">
        <v>180</v>
      </c>
      <c r="C84" s="6">
        <v>17142332</v>
      </c>
      <c r="D84" s="7" t="s">
        <v>12</v>
      </c>
      <c r="E84" s="7" t="s">
        <v>181</v>
      </c>
    </row>
    <row r="85" spans="1:5" ht="16.5" x14ac:dyDescent="0.25">
      <c r="A85" s="4">
        <v>84</v>
      </c>
      <c r="B85" s="5" t="s">
        <v>182</v>
      </c>
      <c r="C85" s="6">
        <v>19145293</v>
      </c>
      <c r="D85" s="7" t="s">
        <v>15</v>
      </c>
      <c r="E85" s="7" t="s">
        <v>183</v>
      </c>
    </row>
    <row r="86" spans="1:5" ht="16.5" x14ac:dyDescent="0.25">
      <c r="A86" s="4">
        <v>85</v>
      </c>
      <c r="B86" s="5" t="s">
        <v>184</v>
      </c>
      <c r="C86" s="6">
        <v>20145618</v>
      </c>
      <c r="D86" s="7" t="s">
        <v>15</v>
      </c>
      <c r="E86" s="7" t="s">
        <v>185</v>
      </c>
    </row>
    <row r="87" spans="1:5" ht="16.5" x14ac:dyDescent="0.25">
      <c r="A87" s="4">
        <v>86</v>
      </c>
      <c r="B87" s="5" t="s">
        <v>186</v>
      </c>
      <c r="C87" s="6">
        <v>19146334</v>
      </c>
      <c r="D87" s="7" t="s">
        <v>50</v>
      </c>
      <c r="E87" s="7" t="s">
        <v>187</v>
      </c>
    </row>
    <row r="88" spans="1:5" ht="16.5" x14ac:dyDescent="0.25">
      <c r="A88" s="4">
        <v>87</v>
      </c>
      <c r="B88" s="5" t="s">
        <v>188</v>
      </c>
      <c r="C88" s="6">
        <v>18151173</v>
      </c>
      <c r="D88" s="7" t="s">
        <v>12</v>
      </c>
      <c r="E88" s="7" t="s">
        <v>189</v>
      </c>
    </row>
    <row r="89" spans="1:5" ht="16.5" x14ac:dyDescent="0.25">
      <c r="A89" s="4">
        <v>88</v>
      </c>
      <c r="B89" s="5" t="s">
        <v>190</v>
      </c>
      <c r="C89" s="6">
        <v>19151163</v>
      </c>
      <c r="D89" s="7" t="s">
        <v>15</v>
      </c>
      <c r="E89" s="7" t="s">
        <v>191</v>
      </c>
    </row>
    <row r="90" spans="1:5" ht="16.5" x14ac:dyDescent="0.25">
      <c r="A90" s="4">
        <v>89</v>
      </c>
      <c r="B90" s="5" t="s">
        <v>192</v>
      </c>
      <c r="C90" s="6">
        <v>17149147</v>
      </c>
      <c r="D90" s="7" t="s">
        <v>15</v>
      </c>
      <c r="E90" s="7" t="s">
        <v>193</v>
      </c>
    </row>
    <row r="91" spans="1:5" ht="16.5" x14ac:dyDescent="0.25">
      <c r="A91" s="4">
        <v>90</v>
      </c>
      <c r="B91" s="5" t="s">
        <v>194</v>
      </c>
      <c r="C91" s="6">
        <v>17132027</v>
      </c>
      <c r="D91" s="7" t="s">
        <v>37</v>
      </c>
      <c r="E91" s="7" t="s">
        <v>195</v>
      </c>
    </row>
    <row r="92" spans="1:5" ht="16.5" x14ac:dyDescent="0.25">
      <c r="A92" s="4">
        <v>91</v>
      </c>
      <c r="B92" s="5" t="s">
        <v>196</v>
      </c>
      <c r="C92" s="6">
        <v>17149174</v>
      </c>
      <c r="D92" s="7" t="s">
        <v>26</v>
      </c>
      <c r="E92" s="7" t="s">
        <v>197</v>
      </c>
    </row>
    <row r="93" spans="1:5" ht="16.5" x14ac:dyDescent="0.25">
      <c r="A93" s="4">
        <v>92</v>
      </c>
      <c r="B93" s="5" t="s">
        <v>198</v>
      </c>
      <c r="C93" s="6">
        <v>19154036</v>
      </c>
      <c r="D93" s="7" t="s">
        <v>6</v>
      </c>
      <c r="E93" s="7" t="s">
        <v>199</v>
      </c>
    </row>
    <row r="94" spans="1:5" ht="16.5" x14ac:dyDescent="0.25">
      <c r="A94" s="4">
        <v>93</v>
      </c>
      <c r="B94" s="5" t="s">
        <v>200</v>
      </c>
      <c r="C94" s="6">
        <v>19161254</v>
      </c>
      <c r="D94" s="7" t="s">
        <v>12</v>
      </c>
      <c r="E94" s="7" t="s">
        <v>201</v>
      </c>
    </row>
    <row r="95" spans="1:5" ht="16.5" x14ac:dyDescent="0.25">
      <c r="A95" s="4">
        <v>94</v>
      </c>
      <c r="B95" s="5" t="s">
        <v>202</v>
      </c>
      <c r="C95" s="6">
        <v>19116226</v>
      </c>
      <c r="D95" s="7" t="s">
        <v>96</v>
      </c>
      <c r="E95" s="7" t="s">
        <v>203</v>
      </c>
    </row>
    <row r="96" spans="1:5" ht="16.5" x14ac:dyDescent="0.25">
      <c r="A96" s="4">
        <v>95</v>
      </c>
      <c r="B96" s="5" t="s">
        <v>204</v>
      </c>
      <c r="C96" s="6">
        <v>19119173</v>
      </c>
      <c r="D96" s="7" t="s">
        <v>12</v>
      </c>
      <c r="E96" s="7" t="s">
        <v>205</v>
      </c>
    </row>
    <row r="97" spans="1:5" ht="16.5" x14ac:dyDescent="0.25">
      <c r="A97" s="4">
        <v>96</v>
      </c>
      <c r="B97" s="5" t="s">
        <v>206</v>
      </c>
      <c r="C97" s="6">
        <v>20126170</v>
      </c>
      <c r="D97" s="7" t="s">
        <v>37</v>
      </c>
      <c r="E97" s="7" t="s">
        <v>207</v>
      </c>
    </row>
    <row r="98" spans="1:5" ht="16.5" x14ac:dyDescent="0.25">
      <c r="A98" s="4">
        <v>97</v>
      </c>
      <c r="B98" s="5" t="s">
        <v>208</v>
      </c>
      <c r="C98" s="6">
        <v>19116156</v>
      </c>
      <c r="D98" s="7" t="s">
        <v>96</v>
      </c>
      <c r="E98" s="7" t="s">
        <v>209</v>
      </c>
    </row>
    <row r="99" spans="1:5" ht="16.5" x14ac:dyDescent="0.25">
      <c r="A99" s="4">
        <v>98</v>
      </c>
      <c r="B99" s="5" t="s">
        <v>210</v>
      </c>
      <c r="C99" s="6">
        <v>17151275</v>
      </c>
      <c r="D99" s="7" t="s">
        <v>12</v>
      </c>
      <c r="E99" s="7" t="s">
        <v>211</v>
      </c>
    </row>
    <row r="100" spans="1:5" ht="16.5" x14ac:dyDescent="0.25">
      <c r="A100" s="4">
        <v>99</v>
      </c>
      <c r="B100" s="5" t="s">
        <v>212</v>
      </c>
      <c r="C100" s="6">
        <v>20130003</v>
      </c>
      <c r="D100" s="7" t="s">
        <v>178</v>
      </c>
      <c r="E100" s="7" t="s">
        <v>213</v>
      </c>
    </row>
    <row r="101" spans="1:5" ht="16.5" x14ac:dyDescent="0.25">
      <c r="A101" s="4">
        <v>100</v>
      </c>
      <c r="B101" s="5" t="s">
        <v>214</v>
      </c>
      <c r="C101" s="6">
        <v>17151253</v>
      </c>
      <c r="D101" s="7" t="s">
        <v>12</v>
      </c>
      <c r="E101" s="7" t="s">
        <v>215</v>
      </c>
    </row>
    <row r="102" spans="1:5" ht="16.5" x14ac:dyDescent="0.25">
      <c r="A102" s="4">
        <v>101</v>
      </c>
      <c r="B102" s="5" t="s">
        <v>216</v>
      </c>
      <c r="C102" s="6">
        <v>17104061</v>
      </c>
      <c r="D102" s="7" t="s">
        <v>50</v>
      </c>
      <c r="E102" s="7" t="s">
        <v>217</v>
      </c>
    </row>
    <row r="103" spans="1:5" ht="16.5" x14ac:dyDescent="0.25">
      <c r="A103" s="4">
        <v>102</v>
      </c>
      <c r="B103" s="5" t="s">
        <v>218</v>
      </c>
      <c r="C103" s="6">
        <v>18126055</v>
      </c>
      <c r="D103" s="7" t="s">
        <v>37</v>
      </c>
      <c r="E103" s="7" t="s">
        <v>219</v>
      </c>
    </row>
    <row r="104" spans="1:5" ht="16.5" x14ac:dyDescent="0.25">
      <c r="A104" s="4">
        <v>103</v>
      </c>
      <c r="B104" s="5" t="s">
        <v>220</v>
      </c>
      <c r="C104" s="6">
        <v>18124172</v>
      </c>
      <c r="D104" s="7" t="s">
        <v>37</v>
      </c>
      <c r="E104" s="7" t="s">
        <v>221</v>
      </c>
    </row>
    <row r="105" spans="1:5" ht="16.5" x14ac:dyDescent="0.25">
      <c r="A105" s="4">
        <v>104</v>
      </c>
      <c r="B105" s="5" t="s">
        <v>222</v>
      </c>
      <c r="C105" s="6">
        <v>18110350</v>
      </c>
      <c r="D105" s="7" t="s">
        <v>53</v>
      </c>
      <c r="E105" s="7" t="s">
        <v>223</v>
      </c>
    </row>
    <row r="106" spans="1:5" ht="16.5" x14ac:dyDescent="0.25">
      <c r="A106" s="4">
        <v>105</v>
      </c>
      <c r="B106" s="5" t="s">
        <v>224</v>
      </c>
      <c r="C106" s="6">
        <v>17124193</v>
      </c>
      <c r="D106" s="7" t="s">
        <v>37</v>
      </c>
      <c r="E106" s="7" t="s">
        <v>225</v>
      </c>
    </row>
    <row r="107" spans="1:5" ht="16.5" x14ac:dyDescent="0.25">
      <c r="A107" s="4">
        <v>106</v>
      </c>
      <c r="B107" s="5" t="s">
        <v>226</v>
      </c>
      <c r="C107" s="6">
        <v>16142163</v>
      </c>
      <c r="D107" s="7" t="s">
        <v>15</v>
      </c>
      <c r="E107" s="7" t="s">
        <v>227</v>
      </c>
    </row>
    <row r="108" spans="1:5" ht="16.5" x14ac:dyDescent="0.25">
      <c r="A108" s="4">
        <v>107</v>
      </c>
      <c r="B108" s="5" t="s">
        <v>228</v>
      </c>
      <c r="C108" s="6">
        <v>19124287</v>
      </c>
      <c r="D108" s="7" t="s">
        <v>37</v>
      </c>
      <c r="E108" s="7" t="s">
        <v>229</v>
      </c>
    </row>
    <row r="109" spans="1:5" ht="16.5" x14ac:dyDescent="0.25">
      <c r="A109" s="4">
        <v>108</v>
      </c>
      <c r="B109" s="5" t="s">
        <v>230</v>
      </c>
      <c r="C109" s="6">
        <v>18143117</v>
      </c>
      <c r="D109" s="7" t="s">
        <v>15</v>
      </c>
      <c r="E109" s="7" t="s">
        <v>231</v>
      </c>
    </row>
    <row r="110" spans="1:5" ht="16.5" x14ac:dyDescent="0.25">
      <c r="A110" s="4">
        <v>109</v>
      </c>
      <c r="B110" s="5" t="s">
        <v>232</v>
      </c>
      <c r="C110" s="6">
        <v>19132129</v>
      </c>
      <c r="D110" s="7" t="s">
        <v>37</v>
      </c>
      <c r="E110" s="7" t="s">
        <v>233</v>
      </c>
    </row>
    <row r="111" spans="1:5" ht="16.5" x14ac:dyDescent="0.25">
      <c r="A111" s="4">
        <v>110</v>
      </c>
      <c r="B111" s="5" t="s">
        <v>234</v>
      </c>
      <c r="C111" s="6">
        <v>20136105</v>
      </c>
      <c r="D111" s="7" t="s">
        <v>37</v>
      </c>
      <c r="E111" s="7" t="s">
        <v>235</v>
      </c>
    </row>
    <row r="112" spans="1:5" ht="16.5" x14ac:dyDescent="0.25">
      <c r="A112" s="4">
        <v>111</v>
      </c>
      <c r="B112" s="5" t="s">
        <v>236</v>
      </c>
      <c r="C112" s="6">
        <v>16144250</v>
      </c>
      <c r="D112" s="7" t="s">
        <v>50</v>
      </c>
      <c r="E112" s="7" t="s">
        <v>237</v>
      </c>
    </row>
    <row r="113" spans="1:5" ht="16.5" x14ac:dyDescent="0.25">
      <c r="A113" s="4">
        <v>112</v>
      </c>
      <c r="B113" s="5" t="s">
        <v>238</v>
      </c>
      <c r="C113" s="6">
        <v>19144226</v>
      </c>
      <c r="D113" s="7" t="s">
        <v>50</v>
      </c>
      <c r="E113" s="7" t="s">
        <v>239</v>
      </c>
    </row>
    <row r="114" spans="1:5" ht="16.5" x14ac:dyDescent="0.25">
      <c r="A114" s="4">
        <v>113</v>
      </c>
      <c r="B114" s="5" t="s">
        <v>240</v>
      </c>
      <c r="C114" s="6">
        <v>16150073</v>
      </c>
      <c r="D114" s="7" t="s">
        <v>96</v>
      </c>
      <c r="E114" s="7" t="s">
        <v>241</v>
      </c>
    </row>
    <row r="115" spans="1:5" ht="16.5" x14ac:dyDescent="0.25">
      <c r="A115" s="4">
        <v>114</v>
      </c>
      <c r="B115" s="5" t="s">
        <v>242</v>
      </c>
      <c r="C115" s="6">
        <v>16123125</v>
      </c>
      <c r="D115" s="7" t="s">
        <v>9</v>
      </c>
      <c r="E115" s="7" t="s">
        <v>243</v>
      </c>
    </row>
    <row r="116" spans="1:5" ht="16.5" x14ac:dyDescent="0.25">
      <c r="A116" s="4">
        <v>115</v>
      </c>
      <c r="B116" s="5" t="s">
        <v>244</v>
      </c>
      <c r="C116" s="6">
        <v>19161211</v>
      </c>
      <c r="D116" s="7" t="s">
        <v>12</v>
      </c>
      <c r="E116" s="7" t="s">
        <v>245</v>
      </c>
    </row>
    <row r="117" spans="1:5" ht="16.5" x14ac:dyDescent="0.25">
      <c r="A117" s="4">
        <v>116</v>
      </c>
      <c r="B117" s="5" t="s">
        <v>246</v>
      </c>
      <c r="C117" s="6">
        <v>17123022</v>
      </c>
      <c r="D117" s="7" t="s">
        <v>9</v>
      </c>
      <c r="E117" s="7" t="s">
        <v>247</v>
      </c>
    </row>
    <row r="118" spans="1:5" ht="16.5" x14ac:dyDescent="0.25">
      <c r="A118" s="4">
        <v>117</v>
      </c>
      <c r="B118" s="5" t="s">
        <v>248</v>
      </c>
      <c r="C118" s="6">
        <v>17143196</v>
      </c>
      <c r="D118" s="7" t="s">
        <v>50</v>
      </c>
      <c r="E118" s="7" t="s">
        <v>249</v>
      </c>
    </row>
    <row r="119" spans="1:5" ht="16.5" x14ac:dyDescent="0.25">
      <c r="A119" s="4">
        <v>118</v>
      </c>
      <c r="B119" s="5" t="s">
        <v>250</v>
      </c>
      <c r="C119" s="6">
        <v>19126028</v>
      </c>
      <c r="D119" s="7" t="s">
        <v>37</v>
      </c>
      <c r="E119" s="7" t="s">
        <v>251</v>
      </c>
    </row>
    <row r="120" spans="1:5" ht="16.5" x14ac:dyDescent="0.25">
      <c r="A120" s="4">
        <v>119</v>
      </c>
      <c r="B120" s="5" t="s">
        <v>252</v>
      </c>
      <c r="C120" s="6">
        <v>15143122</v>
      </c>
      <c r="D120" s="7" t="s">
        <v>50</v>
      </c>
      <c r="E120" s="7" t="s">
        <v>253</v>
      </c>
    </row>
    <row r="121" spans="1:5" ht="16.5" x14ac:dyDescent="0.25">
      <c r="A121" s="4">
        <v>120</v>
      </c>
      <c r="B121" s="5" t="s">
        <v>254</v>
      </c>
      <c r="C121" s="6">
        <v>18110329</v>
      </c>
      <c r="D121" s="7" t="s">
        <v>53</v>
      </c>
      <c r="E121" s="7" t="s">
        <v>255</v>
      </c>
    </row>
    <row r="122" spans="1:5" ht="16.5" x14ac:dyDescent="0.25">
      <c r="A122" s="4">
        <v>121</v>
      </c>
      <c r="B122" s="5" t="s">
        <v>256</v>
      </c>
      <c r="C122" s="6">
        <v>18124210</v>
      </c>
      <c r="D122" s="7" t="s">
        <v>37</v>
      </c>
      <c r="E122" s="7" t="s">
        <v>257</v>
      </c>
    </row>
    <row r="123" spans="1:5" ht="16.5" x14ac:dyDescent="0.25">
      <c r="A123" s="4">
        <v>122</v>
      </c>
      <c r="B123" s="5" t="s">
        <v>258</v>
      </c>
      <c r="C123" s="6">
        <v>19145437</v>
      </c>
      <c r="D123" s="7" t="s">
        <v>6</v>
      </c>
      <c r="E123" s="7" t="s">
        <v>259</v>
      </c>
    </row>
    <row r="124" spans="1:5" ht="16.5" x14ac:dyDescent="0.25">
      <c r="A124" s="4">
        <v>123</v>
      </c>
      <c r="B124" s="5" t="s">
        <v>260</v>
      </c>
      <c r="C124" s="8" t="s">
        <v>261</v>
      </c>
      <c r="D124" s="7" t="s">
        <v>12</v>
      </c>
      <c r="E124" s="7" t="s">
        <v>262</v>
      </c>
    </row>
    <row r="125" spans="1:5" ht="16.5" x14ac:dyDescent="0.25">
      <c r="A125" s="4">
        <v>124</v>
      </c>
      <c r="B125" s="5" t="s">
        <v>263</v>
      </c>
      <c r="C125" s="6">
        <v>18149292</v>
      </c>
      <c r="D125" s="7" t="s">
        <v>26</v>
      </c>
      <c r="E125" s="7" t="s">
        <v>264</v>
      </c>
    </row>
    <row r="126" spans="1:5" ht="16.5" x14ac:dyDescent="0.25">
      <c r="A126" s="4">
        <v>125</v>
      </c>
      <c r="B126" s="5" t="s">
        <v>265</v>
      </c>
      <c r="C126" s="6">
        <v>18123021</v>
      </c>
      <c r="D126" s="7" t="s">
        <v>9</v>
      </c>
      <c r="E126" s="7" t="s">
        <v>266</v>
      </c>
    </row>
    <row r="127" spans="1:5" ht="16.5" x14ac:dyDescent="0.25">
      <c r="A127" s="4">
        <v>126</v>
      </c>
      <c r="B127" s="5" t="s">
        <v>267</v>
      </c>
      <c r="C127" s="6">
        <v>18124125</v>
      </c>
      <c r="D127" s="7" t="s">
        <v>15</v>
      </c>
      <c r="E127" s="7" t="s">
        <v>268</v>
      </c>
    </row>
    <row r="128" spans="1:5" ht="16.5" x14ac:dyDescent="0.25">
      <c r="A128" s="4">
        <v>127</v>
      </c>
      <c r="B128" s="5" t="s">
        <v>269</v>
      </c>
      <c r="C128" s="6">
        <v>20143112</v>
      </c>
      <c r="D128" s="7" t="s">
        <v>50</v>
      </c>
      <c r="E128" s="7" t="s">
        <v>270</v>
      </c>
    </row>
    <row r="129" spans="1:5" ht="16.5" x14ac:dyDescent="0.25">
      <c r="A129" s="4">
        <v>128</v>
      </c>
      <c r="B129" s="5" t="s">
        <v>271</v>
      </c>
      <c r="C129" s="6">
        <v>18132071</v>
      </c>
      <c r="D129" s="7" t="s">
        <v>37</v>
      </c>
      <c r="E129" s="7" t="s">
        <v>272</v>
      </c>
    </row>
    <row r="130" spans="1:5" ht="16.5" x14ac:dyDescent="0.25">
      <c r="A130" s="4">
        <v>129</v>
      </c>
      <c r="B130" s="5" t="s">
        <v>273</v>
      </c>
      <c r="C130" s="6">
        <v>18128023</v>
      </c>
      <c r="D130" s="7" t="s">
        <v>96</v>
      </c>
      <c r="E130" s="7" t="s">
        <v>274</v>
      </c>
    </row>
    <row r="131" spans="1:5" ht="16.5" x14ac:dyDescent="0.25">
      <c r="A131" s="4">
        <v>130</v>
      </c>
      <c r="B131" s="5" t="s">
        <v>275</v>
      </c>
      <c r="C131" s="6">
        <v>17110276</v>
      </c>
      <c r="D131" s="7" t="s">
        <v>53</v>
      </c>
      <c r="E131" s="7" t="s">
        <v>276</v>
      </c>
    </row>
    <row r="132" spans="1:5" ht="16.5" x14ac:dyDescent="0.25">
      <c r="A132" s="4">
        <v>131</v>
      </c>
      <c r="B132" s="5" t="s">
        <v>277</v>
      </c>
      <c r="C132" s="6">
        <v>19145284</v>
      </c>
      <c r="D132" s="7" t="s">
        <v>15</v>
      </c>
      <c r="E132" s="7" t="s">
        <v>278</v>
      </c>
    </row>
    <row r="133" spans="1:5" ht="16.5" x14ac:dyDescent="0.25">
      <c r="A133" s="4">
        <v>132</v>
      </c>
      <c r="B133" s="5" t="s">
        <v>279</v>
      </c>
      <c r="C133" s="6">
        <v>18104018</v>
      </c>
      <c r="D133" s="7" t="s">
        <v>50</v>
      </c>
      <c r="E133" s="7" t="s">
        <v>280</v>
      </c>
    </row>
    <row r="134" spans="1:5" ht="16.5" x14ac:dyDescent="0.25">
      <c r="A134" s="4">
        <v>133</v>
      </c>
      <c r="B134" s="5" t="s">
        <v>281</v>
      </c>
      <c r="C134" s="6">
        <v>20159055</v>
      </c>
      <c r="D134" s="7" t="s">
        <v>9</v>
      </c>
      <c r="E134" s="7" t="s">
        <v>282</v>
      </c>
    </row>
    <row r="135" spans="1:5" ht="16.5" x14ac:dyDescent="0.25">
      <c r="A135" s="4">
        <v>134</v>
      </c>
      <c r="B135" s="5" t="s">
        <v>283</v>
      </c>
      <c r="C135" s="6">
        <v>20132255</v>
      </c>
      <c r="D135" s="7" t="s">
        <v>37</v>
      </c>
      <c r="E135" s="7" t="s">
        <v>284</v>
      </c>
    </row>
    <row r="136" spans="1:5" ht="16.5" x14ac:dyDescent="0.25">
      <c r="A136" s="4">
        <v>135</v>
      </c>
      <c r="B136" s="5" t="s">
        <v>285</v>
      </c>
      <c r="C136" s="6">
        <v>20110745</v>
      </c>
      <c r="D136" s="7" t="s">
        <v>53</v>
      </c>
      <c r="E136" s="7" t="s">
        <v>286</v>
      </c>
    </row>
    <row r="137" spans="1:5" ht="16.5" x14ac:dyDescent="0.25">
      <c r="A137" s="4">
        <v>136</v>
      </c>
      <c r="B137" s="5" t="s">
        <v>287</v>
      </c>
      <c r="C137" s="6">
        <v>17142216</v>
      </c>
      <c r="D137" s="7" t="s">
        <v>12</v>
      </c>
      <c r="E137" s="7" t="s">
        <v>288</v>
      </c>
    </row>
    <row r="138" spans="1:5" ht="16.5" x14ac:dyDescent="0.25">
      <c r="A138" s="4">
        <v>137</v>
      </c>
      <c r="B138" s="5" t="s">
        <v>289</v>
      </c>
      <c r="C138" s="6">
        <v>19146392</v>
      </c>
      <c r="D138" s="7" t="s">
        <v>50</v>
      </c>
      <c r="E138" s="7" t="s">
        <v>290</v>
      </c>
    </row>
    <row r="139" spans="1:5" ht="16.5" x14ac:dyDescent="0.25">
      <c r="A139" s="4">
        <v>138</v>
      </c>
      <c r="B139" s="5" t="s">
        <v>291</v>
      </c>
      <c r="C139" s="6">
        <v>18151163</v>
      </c>
      <c r="D139" s="7" t="s">
        <v>12</v>
      </c>
      <c r="E139" s="7" t="s">
        <v>292</v>
      </c>
    </row>
    <row r="140" spans="1:5" ht="16.5" x14ac:dyDescent="0.25">
      <c r="A140" s="4">
        <v>139</v>
      </c>
      <c r="B140" s="5" t="s">
        <v>293</v>
      </c>
      <c r="C140" s="6">
        <v>19132111</v>
      </c>
      <c r="D140" s="7" t="s">
        <v>37</v>
      </c>
      <c r="E140" s="7" t="s">
        <v>294</v>
      </c>
    </row>
    <row r="141" spans="1:5" ht="16.5" x14ac:dyDescent="0.25">
      <c r="A141" s="4">
        <v>140</v>
      </c>
      <c r="B141" s="5" t="s">
        <v>295</v>
      </c>
      <c r="C141" s="6">
        <v>16950035</v>
      </c>
      <c r="D141" s="7" t="s">
        <v>163</v>
      </c>
      <c r="E141" s="7" t="s">
        <v>296</v>
      </c>
    </row>
    <row r="142" spans="1:5" ht="16.5" x14ac:dyDescent="0.25">
      <c r="A142" s="4">
        <v>141</v>
      </c>
      <c r="B142" s="5" t="s">
        <v>297</v>
      </c>
      <c r="C142" s="6">
        <v>18104060</v>
      </c>
      <c r="D142" s="7" t="s">
        <v>50</v>
      </c>
      <c r="E142" s="7" t="s">
        <v>298</v>
      </c>
    </row>
    <row r="143" spans="1:5" ht="16.5" x14ac:dyDescent="0.25">
      <c r="A143" s="4">
        <v>142</v>
      </c>
      <c r="B143" s="5" t="s">
        <v>299</v>
      </c>
      <c r="C143" s="6">
        <v>16141111</v>
      </c>
      <c r="D143" s="7" t="s">
        <v>12</v>
      </c>
      <c r="E143" s="7" t="s">
        <v>300</v>
      </c>
    </row>
    <row r="144" spans="1:5" ht="16.5" x14ac:dyDescent="0.25">
      <c r="A144" s="4">
        <v>143</v>
      </c>
      <c r="B144" s="5" t="s">
        <v>301</v>
      </c>
      <c r="C144" s="6">
        <v>20133045</v>
      </c>
      <c r="D144" s="7" t="s">
        <v>53</v>
      </c>
      <c r="E144" s="7" t="s">
        <v>302</v>
      </c>
    </row>
    <row r="145" spans="1:5" ht="16.5" x14ac:dyDescent="0.25">
      <c r="A145" s="4">
        <v>144</v>
      </c>
      <c r="B145" s="5" t="s">
        <v>303</v>
      </c>
      <c r="C145" s="6">
        <v>20119361</v>
      </c>
      <c r="D145" s="7" t="s">
        <v>12</v>
      </c>
      <c r="E145" s="7" t="s">
        <v>304</v>
      </c>
    </row>
    <row r="146" spans="1:5" ht="16.5" x14ac:dyDescent="0.25">
      <c r="A146" s="4">
        <v>145</v>
      </c>
      <c r="B146" s="5" t="s">
        <v>305</v>
      </c>
      <c r="C146" s="6">
        <v>18151217</v>
      </c>
      <c r="D146" s="7" t="s">
        <v>12</v>
      </c>
      <c r="E146" s="7" t="s">
        <v>306</v>
      </c>
    </row>
    <row r="147" spans="1:5" ht="16.5" x14ac:dyDescent="0.25">
      <c r="A147" s="4">
        <v>146</v>
      </c>
      <c r="B147" s="5" t="s">
        <v>307</v>
      </c>
      <c r="C147" s="6">
        <v>20144421</v>
      </c>
      <c r="D147" s="7" t="s">
        <v>50</v>
      </c>
      <c r="E147" s="7" t="s">
        <v>308</v>
      </c>
    </row>
    <row r="148" spans="1:5" ht="16.5" x14ac:dyDescent="0.25">
      <c r="A148" s="4">
        <v>147</v>
      </c>
      <c r="B148" s="5" t="s">
        <v>309</v>
      </c>
      <c r="C148" s="6">
        <v>20126168</v>
      </c>
      <c r="D148" s="7" t="s">
        <v>37</v>
      </c>
      <c r="E148" s="7" t="s">
        <v>310</v>
      </c>
    </row>
    <row r="149" spans="1:5" ht="16.5" x14ac:dyDescent="0.25">
      <c r="A149" s="4">
        <v>148</v>
      </c>
      <c r="B149" s="5" t="s">
        <v>311</v>
      </c>
      <c r="C149" s="6">
        <v>17130019</v>
      </c>
      <c r="D149" s="7" t="s">
        <v>178</v>
      </c>
      <c r="E149" s="7" t="s">
        <v>312</v>
      </c>
    </row>
    <row r="150" spans="1:5" ht="16.5" x14ac:dyDescent="0.25">
      <c r="A150" s="4">
        <v>149</v>
      </c>
      <c r="B150" s="5" t="s">
        <v>313</v>
      </c>
      <c r="C150" s="6">
        <v>16104010</v>
      </c>
      <c r="D150" s="7" t="s">
        <v>50</v>
      </c>
      <c r="E150" s="7" t="s">
        <v>314</v>
      </c>
    </row>
    <row r="151" spans="1:5" ht="16.5" x14ac:dyDescent="0.25">
      <c r="A151" s="4">
        <v>150</v>
      </c>
      <c r="B151" s="5" t="s">
        <v>315</v>
      </c>
      <c r="C151" s="6">
        <v>20144449</v>
      </c>
      <c r="D151" s="7" t="s">
        <v>50</v>
      </c>
      <c r="E151" s="7" t="s">
        <v>316</v>
      </c>
    </row>
    <row r="152" spans="1:5" ht="16.5" x14ac:dyDescent="0.25">
      <c r="A152" s="4">
        <v>151</v>
      </c>
      <c r="B152" s="5" t="s">
        <v>317</v>
      </c>
      <c r="C152" s="6">
        <v>19147152</v>
      </c>
      <c r="D152" s="7" t="s">
        <v>15</v>
      </c>
      <c r="E152" s="7" t="s">
        <v>318</v>
      </c>
    </row>
    <row r="153" spans="1:5" ht="16.5" x14ac:dyDescent="0.25">
      <c r="A153" s="4">
        <v>152</v>
      </c>
      <c r="B153" s="5" t="s">
        <v>319</v>
      </c>
      <c r="C153" s="6">
        <v>18126061</v>
      </c>
      <c r="D153" s="7" t="s">
        <v>37</v>
      </c>
      <c r="E153" s="7" t="s">
        <v>320</v>
      </c>
    </row>
    <row r="154" spans="1:5" ht="16.5" x14ac:dyDescent="0.25">
      <c r="A154" s="4">
        <v>153</v>
      </c>
      <c r="B154" s="5" t="s">
        <v>321</v>
      </c>
      <c r="C154" s="6">
        <v>18147158</v>
      </c>
      <c r="D154" s="7" t="s">
        <v>15</v>
      </c>
      <c r="E154" s="7" t="s">
        <v>322</v>
      </c>
    </row>
    <row r="155" spans="1:5" ht="16.5" x14ac:dyDescent="0.25">
      <c r="A155" s="4">
        <v>154</v>
      </c>
      <c r="B155" s="5" t="s">
        <v>323</v>
      </c>
      <c r="C155" s="6">
        <v>20142498</v>
      </c>
      <c r="D155" s="7" t="s">
        <v>15</v>
      </c>
      <c r="E155" s="7" t="s">
        <v>324</v>
      </c>
    </row>
    <row r="156" spans="1:5" ht="16.5" x14ac:dyDescent="0.25">
      <c r="A156" s="4">
        <v>155</v>
      </c>
      <c r="B156" s="5" t="s">
        <v>325</v>
      </c>
      <c r="C156" s="6">
        <v>19142078</v>
      </c>
      <c r="D156" s="7" t="s">
        <v>15</v>
      </c>
      <c r="E156" s="7" t="s">
        <v>326</v>
      </c>
    </row>
    <row r="157" spans="1:5" ht="16.5" x14ac:dyDescent="0.25">
      <c r="A157" s="4">
        <v>156</v>
      </c>
      <c r="B157" s="5" t="s">
        <v>327</v>
      </c>
      <c r="C157" s="6">
        <v>20143446</v>
      </c>
      <c r="D157" s="7" t="s">
        <v>50</v>
      </c>
      <c r="E157" s="7" t="s">
        <v>328</v>
      </c>
    </row>
    <row r="158" spans="1:5" ht="16.5" x14ac:dyDescent="0.25">
      <c r="A158" s="4">
        <v>157</v>
      </c>
      <c r="B158" s="5" t="s">
        <v>329</v>
      </c>
      <c r="C158" s="6">
        <v>18161304</v>
      </c>
      <c r="D158" s="7" t="s">
        <v>12</v>
      </c>
      <c r="E158" s="7" t="s">
        <v>330</v>
      </c>
    </row>
    <row r="159" spans="1:5" ht="16.5" x14ac:dyDescent="0.25">
      <c r="A159" s="4">
        <v>158</v>
      </c>
      <c r="B159" s="5" t="s">
        <v>331</v>
      </c>
      <c r="C159" s="6">
        <v>18143184</v>
      </c>
      <c r="D159" s="7" t="s">
        <v>15</v>
      </c>
      <c r="E159" s="7" t="s">
        <v>332</v>
      </c>
    </row>
    <row r="160" spans="1:5" ht="16.5" x14ac:dyDescent="0.25">
      <c r="A160" s="4">
        <v>159</v>
      </c>
      <c r="B160" s="5" t="s">
        <v>333</v>
      </c>
      <c r="C160" s="6">
        <v>17125172</v>
      </c>
      <c r="D160" s="7" t="s">
        <v>37</v>
      </c>
      <c r="E160" s="7" t="s">
        <v>334</v>
      </c>
    </row>
    <row r="161" spans="1:5" ht="16.5" x14ac:dyDescent="0.25">
      <c r="A161" s="4">
        <v>160</v>
      </c>
      <c r="B161" s="5" t="s">
        <v>335</v>
      </c>
      <c r="C161" s="6">
        <v>19126070</v>
      </c>
      <c r="D161" s="7" t="s">
        <v>37</v>
      </c>
      <c r="E161" s="7" t="s">
        <v>336</v>
      </c>
    </row>
    <row r="162" spans="1:5" ht="16.5" x14ac:dyDescent="0.25">
      <c r="A162" s="4">
        <v>161</v>
      </c>
      <c r="B162" s="5" t="s">
        <v>337</v>
      </c>
      <c r="C162" s="6">
        <v>19125217</v>
      </c>
      <c r="D162" s="7" t="s">
        <v>37</v>
      </c>
      <c r="E162" s="7" t="s">
        <v>338</v>
      </c>
    </row>
    <row r="163" spans="1:5" ht="16.5" x14ac:dyDescent="0.25">
      <c r="A163" s="4">
        <v>162</v>
      </c>
      <c r="B163" s="5" t="s">
        <v>339</v>
      </c>
      <c r="C163" s="6">
        <v>19149279</v>
      </c>
      <c r="D163" s="7" t="s">
        <v>26</v>
      </c>
      <c r="E163" s="7" t="s">
        <v>340</v>
      </c>
    </row>
    <row r="164" spans="1:5" ht="16.5" x14ac:dyDescent="0.25">
      <c r="A164" s="4">
        <v>163</v>
      </c>
      <c r="B164" s="5" t="s">
        <v>341</v>
      </c>
      <c r="C164" s="6">
        <v>18143205</v>
      </c>
      <c r="D164" s="7" t="s">
        <v>50</v>
      </c>
      <c r="E164" s="7" t="s">
        <v>342</v>
      </c>
    </row>
    <row r="165" spans="1:5" ht="16.5" x14ac:dyDescent="0.25">
      <c r="A165" s="4">
        <v>164</v>
      </c>
      <c r="B165" s="5" t="s">
        <v>343</v>
      </c>
      <c r="C165" s="6">
        <v>19104002</v>
      </c>
      <c r="D165" s="7" t="s">
        <v>50</v>
      </c>
      <c r="E165" s="7" t="s">
        <v>344</v>
      </c>
    </row>
    <row r="166" spans="1:5" ht="16.5" x14ac:dyDescent="0.25">
      <c r="A166" s="4">
        <v>165</v>
      </c>
      <c r="B166" s="5" t="s">
        <v>345</v>
      </c>
      <c r="C166" s="6">
        <v>19151301</v>
      </c>
      <c r="D166" s="7" t="s">
        <v>12</v>
      </c>
      <c r="E166" s="7" t="s">
        <v>346</v>
      </c>
    </row>
    <row r="167" spans="1:5" ht="16.5" x14ac:dyDescent="0.25">
      <c r="A167" s="4">
        <v>166</v>
      </c>
      <c r="B167" s="5" t="s">
        <v>347</v>
      </c>
      <c r="C167" s="6">
        <v>16144287</v>
      </c>
      <c r="D167" s="7" t="s">
        <v>50</v>
      </c>
      <c r="E167" s="7" t="s">
        <v>348</v>
      </c>
    </row>
    <row r="168" spans="1:5" ht="16.5" x14ac:dyDescent="0.25">
      <c r="A168" s="4">
        <v>167</v>
      </c>
      <c r="B168" s="5" t="s">
        <v>349</v>
      </c>
      <c r="C168" s="6">
        <v>19146411</v>
      </c>
      <c r="D168" s="7" t="s">
        <v>50</v>
      </c>
      <c r="E168" s="7" t="s">
        <v>350</v>
      </c>
    </row>
    <row r="169" spans="1:5" ht="16.5" x14ac:dyDescent="0.25">
      <c r="A169" s="4">
        <v>168</v>
      </c>
      <c r="B169" s="5" t="s">
        <v>351</v>
      </c>
      <c r="C169" s="6">
        <v>17110261</v>
      </c>
      <c r="D169" s="7" t="s">
        <v>53</v>
      </c>
      <c r="E169" s="7" t="s">
        <v>352</v>
      </c>
    </row>
    <row r="170" spans="1:5" ht="16.5" x14ac:dyDescent="0.25">
      <c r="A170" s="4">
        <v>169</v>
      </c>
      <c r="B170" s="5" t="s">
        <v>353</v>
      </c>
      <c r="C170" s="6">
        <v>17133043</v>
      </c>
      <c r="D170" s="7" t="s">
        <v>53</v>
      </c>
      <c r="E170" s="7" t="s">
        <v>354</v>
      </c>
    </row>
    <row r="171" spans="1:5" ht="16.5" x14ac:dyDescent="0.25">
      <c r="A171" s="4">
        <v>170</v>
      </c>
      <c r="B171" s="5" t="s">
        <v>355</v>
      </c>
      <c r="C171" s="6">
        <v>19138008</v>
      </c>
      <c r="D171" s="7" t="s">
        <v>50</v>
      </c>
      <c r="E171" s="7" t="s">
        <v>356</v>
      </c>
    </row>
    <row r="172" spans="1:5" ht="16.5" x14ac:dyDescent="0.25">
      <c r="A172" s="4">
        <v>171</v>
      </c>
      <c r="B172" s="5" t="s">
        <v>357</v>
      </c>
      <c r="C172" s="6">
        <v>20149051</v>
      </c>
      <c r="D172" s="7" t="s">
        <v>26</v>
      </c>
      <c r="E172" s="7" t="s">
        <v>358</v>
      </c>
    </row>
    <row r="173" spans="1:5" ht="16.5" x14ac:dyDescent="0.25">
      <c r="A173" s="4">
        <v>172</v>
      </c>
      <c r="B173" s="5" t="s">
        <v>359</v>
      </c>
      <c r="C173" s="6">
        <v>19132124</v>
      </c>
      <c r="D173" s="7" t="s">
        <v>37</v>
      </c>
      <c r="E173" s="7" t="s">
        <v>360</v>
      </c>
    </row>
    <row r="174" spans="1:5" ht="16.5" x14ac:dyDescent="0.25">
      <c r="A174" s="4">
        <v>173</v>
      </c>
      <c r="B174" s="5" t="s">
        <v>361</v>
      </c>
      <c r="C174" s="6">
        <v>19143237</v>
      </c>
      <c r="D174" s="7" t="s">
        <v>50</v>
      </c>
      <c r="E174" s="7" t="s">
        <v>362</v>
      </c>
    </row>
    <row r="175" spans="1:5" ht="16.5" x14ac:dyDescent="0.25">
      <c r="A175" s="4">
        <v>174</v>
      </c>
      <c r="B175" s="5" t="s">
        <v>363</v>
      </c>
      <c r="C175" s="6">
        <v>18125113</v>
      </c>
      <c r="D175" s="7" t="s">
        <v>37</v>
      </c>
      <c r="E175" s="7" t="s">
        <v>364</v>
      </c>
    </row>
    <row r="176" spans="1:5" ht="16.5" x14ac:dyDescent="0.25">
      <c r="A176" s="4">
        <v>175</v>
      </c>
      <c r="B176" s="5" t="s">
        <v>365</v>
      </c>
      <c r="C176" s="6">
        <v>16141136</v>
      </c>
      <c r="D176" s="7" t="s">
        <v>12</v>
      </c>
      <c r="E176" s="7" t="s">
        <v>366</v>
      </c>
    </row>
    <row r="177" spans="1:5" ht="16.5" x14ac:dyDescent="0.25">
      <c r="A177" s="4">
        <v>176</v>
      </c>
      <c r="B177" s="5" t="s">
        <v>367</v>
      </c>
      <c r="C177" s="6">
        <v>20125227</v>
      </c>
      <c r="D177" s="7" t="s">
        <v>37</v>
      </c>
      <c r="E177" s="7" t="s">
        <v>368</v>
      </c>
    </row>
    <row r="178" spans="1:5" ht="16.5" x14ac:dyDescent="0.25">
      <c r="A178" s="4">
        <v>177</v>
      </c>
      <c r="B178" s="5" t="s">
        <v>369</v>
      </c>
      <c r="C178" s="6">
        <v>16149168</v>
      </c>
      <c r="D178" s="7" t="s">
        <v>26</v>
      </c>
      <c r="E178" s="7" t="s">
        <v>370</v>
      </c>
    </row>
    <row r="179" spans="1:5" ht="16.5" x14ac:dyDescent="0.25">
      <c r="A179" s="4">
        <v>178</v>
      </c>
      <c r="B179" s="5" t="s">
        <v>371</v>
      </c>
      <c r="C179" s="6">
        <v>17151263</v>
      </c>
      <c r="D179" s="7" t="s">
        <v>12</v>
      </c>
      <c r="E179" s="7" t="s">
        <v>372</v>
      </c>
    </row>
    <row r="180" spans="1:5" ht="16.5" x14ac:dyDescent="0.25">
      <c r="A180" s="4">
        <v>179</v>
      </c>
      <c r="B180" s="5" t="s">
        <v>373</v>
      </c>
      <c r="C180" s="6">
        <v>18124077</v>
      </c>
      <c r="D180" s="7" t="s">
        <v>15</v>
      </c>
      <c r="E180" s="7" t="s">
        <v>374</v>
      </c>
    </row>
    <row r="181" spans="1:5" ht="16.5" x14ac:dyDescent="0.25">
      <c r="A181" s="4">
        <v>180</v>
      </c>
      <c r="B181" s="5" t="s">
        <v>375</v>
      </c>
      <c r="C181" s="6">
        <v>20139090</v>
      </c>
      <c r="D181" s="7" t="s">
        <v>12</v>
      </c>
      <c r="E181" s="7" t="s">
        <v>376</v>
      </c>
    </row>
    <row r="182" spans="1:5" ht="16.5" x14ac:dyDescent="0.25">
      <c r="A182" s="4">
        <v>181</v>
      </c>
      <c r="B182" s="5" t="s">
        <v>377</v>
      </c>
      <c r="C182" s="6">
        <v>19124309</v>
      </c>
      <c r="D182" s="7" t="s">
        <v>37</v>
      </c>
      <c r="E182" s="7" t="s">
        <v>378</v>
      </c>
    </row>
    <row r="183" spans="1:5" ht="16.5" x14ac:dyDescent="0.25">
      <c r="A183" s="4">
        <v>182</v>
      </c>
      <c r="B183" s="5" t="s">
        <v>379</v>
      </c>
      <c r="C183" s="6">
        <v>19146393</v>
      </c>
      <c r="D183" s="7" t="s">
        <v>50</v>
      </c>
      <c r="E183" s="7" t="s">
        <v>380</v>
      </c>
    </row>
    <row r="184" spans="1:5" ht="16.5" x14ac:dyDescent="0.25">
      <c r="A184" s="4">
        <v>183</v>
      </c>
      <c r="B184" s="5" t="s">
        <v>381</v>
      </c>
      <c r="C184" s="6">
        <v>19147264</v>
      </c>
      <c r="D184" s="7" t="s">
        <v>6</v>
      </c>
      <c r="E184" s="7" t="s">
        <v>382</v>
      </c>
    </row>
    <row r="185" spans="1:5" ht="16.5" x14ac:dyDescent="0.25">
      <c r="A185" s="4">
        <v>184</v>
      </c>
      <c r="B185" s="5" t="s">
        <v>383</v>
      </c>
      <c r="C185" s="6">
        <v>15742029</v>
      </c>
      <c r="D185" s="7" t="s">
        <v>12</v>
      </c>
      <c r="E185" s="7" t="s">
        <v>384</v>
      </c>
    </row>
    <row r="186" spans="1:5" ht="16.5" x14ac:dyDescent="0.25">
      <c r="A186" s="4">
        <v>185</v>
      </c>
      <c r="B186" s="5" t="s">
        <v>385</v>
      </c>
      <c r="C186" s="6">
        <v>19142267</v>
      </c>
      <c r="D186" s="7" t="s">
        <v>15</v>
      </c>
      <c r="E186" s="7" t="s">
        <v>386</v>
      </c>
    </row>
    <row r="187" spans="1:5" ht="16.5" x14ac:dyDescent="0.25">
      <c r="A187" s="4">
        <v>186</v>
      </c>
      <c r="B187" s="5" t="s">
        <v>387</v>
      </c>
      <c r="C187" s="6">
        <v>19138036</v>
      </c>
      <c r="D187" s="7" t="s">
        <v>50</v>
      </c>
      <c r="E187" s="7" t="s">
        <v>388</v>
      </c>
    </row>
    <row r="188" spans="1:5" ht="16.5" x14ac:dyDescent="0.25">
      <c r="A188" s="4">
        <v>187</v>
      </c>
      <c r="B188" s="5" t="s">
        <v>389</v>
      </c>
      <c r="C188" s="6">
        <v>17152020</v>
      </c>
      <c r="D188" s="7" t="s">
        <v>9</v>
      </c>
      <c r="E188" s="7" t="s">
        <v>390</v>
      </c>
    </row>
    <row r="189" spans="1:5" ht="16.5" x14ac:dyDescent="0.25">
      <c r="A189" s="4">
        <v>188</v>
      </c>
      <c r="B189" s="5" t="s">
        <v>391</v>
      </c>
      <c r="C189" s="6">
        <v>20151471</v>
      </c>
      <c r="D189" s="7" t="s">
        <v>12</v>
      </c>
      <c r="E189" s="7" t="s">
        <v>392</v>
      </c>
    </row>
    <row r="190" spans="1:5" ht="16.5" x14ac:dyDescent="0.25">
      <c r="A190" s="4">
        <v>189</v>
      </c>
      <c r="B190" s="5" t="s">
        <v>393</v>
      </c>
      <c r="C190" s="6">
        <v>20143204</v>
      </c>
      <c r="D190" s="7" t="s">
        <v>15</v>
      </c>
      <c r="E190" s="7" t="s">
        <v>394</v>
      </c>
    </row>
    <row r="191" spans="1:5" ht="16.5" x14ac:dyDescent="0.25">
      <c r="A191" s="4">
        <v>190</v>
      </c>
      <c r="B191" s="5" t="s">
        <v>395</v>
      </c>
      <c r="C191" s="6">
        <v>18149239</v>
      </c>
      <c r="D191" s="7" t="s">
        <v>26</v>
      </c>
      <c r="E191" s="7" t="s">
        <v>396</v>
      </c>
    </row>
    <row r="192" spans="1:5" ht="16.5" x14ac:dyDescent="0.25">
      <c r="A192" s="4">
        <v>191</v>
      </c>
      <c r="B192" s="5" t="s">
        <v>397</v>
      </c>
      <c r="C192" s="6">
        <v>17146348</v>
      </c>
      <c r="D192" s="7" t="s">
        <v>50</v>
      </c>
      <c r="E192" s="7" t="s">
        <v>398</v>
      </c>
    </row>
    <row r="193" spans="1:5" ht="16.5" x14ac:dyDescent="0.25">
      <c r="A193" s="4">
        <v>192</v>
      </c>
      <c r="B193" s="5" t="s">
        <v>399</v>
      </c>
      <c r="C193" s="6">
        <v>18153034</v>
      </c>
      <c r="D193" s="7" t="s">
        <v>50</v>
      </c>
      <c r="E193" s="7" t="s">
        <v>400</v>
      </c>
    </row>
    <row r="194" spans="1:5" ht="16.5" x14ac:dyDescent="0.25">
      <c r="A194" s="4">
        <v>193</v>
      </c>
      <c r="B194" s="5" t="s">
        <v>401</v>
      </c>
      <c r="C194" s="6">
        <v>20109159</v>
      </c>
      <c r="D194" s="7" t="s">
        <v>9</v>
      </c>
      <c r="E194" s="7" t="s">
        <v>402</v>
      </c>
    </row>
    <row r="195" spans="1:5" ht="16.5" x14ac:dyDescent="0.25">
      <c r="A195" s="4">
        <v>194</v>
      </c>
      <c r="B195" s="5" t="s">
        <v>403</v>
      </c>
      <c r="C195" s="6">
        <v>19132080</v>
      </c>
      <c r="D195" s="7" t="s">
        <v>37</v>
      </c>
      <c r="E195" s="7" t="s">
        <v>404</v>
      </c>
    </row>
    <row r="196" spans="1:5" ht="16.5" x14ac:dyDescent="0.25">
      <c r="A196" s="4">
        <v>195</v>
      </c>
      <c r="B196" s="5" t="s">
        <v>405</v>
      </c>
      <c r="C196" s="6">
        <v>20136104</v>
      </c>
      <c r="D196" s="7" t="s">
        <v>37</v>
      </c>
      <c r="E196" s="7" t="s">
        <v>406</v>
      </c>
    </row>
    <row r="197" spans="1:5" ht="16.5" x14ac:dyDescent="0.25">
      <c r="A197" s="4">
        <v>196</v>
      </c>
      <c r="B197" s="5" t="s">
        <v>407</v>
      </c>
      <c r="C197" s="6">
        <v>17145180</v>
      </c>
      <c r="D197" s="7" t="s">
        <v>15</v>
      </c>
      <c r="E197" s="7" t="s">
        <v>408</v>
      </c>
    </row>
    <row r="198" spans="1:5" ht="16.5" x14ac:dyDescent="0.25">
      <c r="A198" s="4">
        <v>197</v>
      </c>
      <c r="B198" s="5" t="s">
        <v>409</v>
      </c>
      <c r="C198" s="6">
        <v>20125174</v>
      </c>
      <c r="D198" s="7" t="s">
        <v>37</v>
      </c>
      <c r="E198" s="7" t="s">
        <v>410</v>
      </c>
    </row>
    <row r="199" spans="1:5" ht="16.5" x14ac:dyDescent="0.25">
      <c r="A199" s="4">
        <v>198</v>
      </c>
      <c r="B199" s="5" t="s">
        <v>411</v>
      </c>
      <c r="C199" s="6">
        <v>20130069</v>
      </c>
      <c r="D199" s="7" t="s">
        <v>178</v>
      </c>
      <c r="E199" s="7" t="s">
        <v>412</v>
      </c>
    </row>
    <row r="200" spans="1:5" ht="16.5" x14ac:dyDescent="0.25">
      <c r="A200" s="4">
        <v>199</v>
      </c>
      <c r="B200" s="5" t="s">
        <v>413</v>
      </c>
      <c r="C200" s="6">
        <v>18109151</v>
      </c>
      <c r="D200" s="7" t="s">
        <v>9</v>
      </c>
      <c r="E200" s="7" t="s">
        <v>414</v>
      </c>
    </row>
    <row r="201" spans="1:5" ht="16.5" x14ac:dyDescent="0.25">
      <c r="A201" s="4">
        <v>200</v>
      </c>
      <c r="B201" s="5" t="s">
        <v>415</v>
      </c>
      <c r="C201" s="6">
        <v>18151183</v>
      </c>
      <c r="D201" s="7" t="s">
        <v>12</v>
      </c>
      <c r="E201" s="7" t="s">
        <v>416</v>
      </c>
    </row>
    <row r="202" spans="1:5" ht="16.5" x14ac:dyDescent="0.25">
      <c r="A202" s="4">
        <v>201</v>
      </c>
      <c r="B202" s="5" t="s">
        <v>417</v>
      </c>
      <c r="C202" s="6">
        <v>17110406</v>
      </c>
      <c r="D202" s="7" t="s">
        <v>53</v>
      </c>
      <c r="E202" s="7" t="s">
        <v>418</v>
      </c>
    </row>
    <row r="203" spans="1:5" ht="16.5" x14ac:dyDescent="0.25">
      <c r="A203" s="4">
        <v>202</v>
      </c>
      <c r="B203" s="5" t="s">
        <v>419</v>
      </c>
      <c r="C203" s="6">
        <v>19119157</v>
      </c>
      <c r="D203" s="7" t="s">
        <v>12</v>
      </c>
      <c r="E203" s="7" t="s">
        <v>420</v>
      </c>
    </row>
    <row r="204" spans="1:5" ht="16.5" x14ac:dyDescent="0.25">
      <c r="A204" s="4">
        <v>203</v>
      </c>
      <c r="B204" s="5" t="s">
        <v>421</v>
      </c>
      <c r="C204" s="6">
        <v>15124154</v>
      </c>
      <c r="D204" s="7" t="s">
        <v>37</v>
      </c>
      <c r="E204" s="7" t="s">
        <v>422</v>
      </c>
    </row>
    <row r="205" spans="1:5" ht="16.5" x14ac:dyDescent="0.25">
      <c r="A205" s="4">
        <v>204</v>
      </c>
      <c r="B205" s="5" t="s">
        <v>423</v>
      </c>
      <c r="C205" s="6">
        <v>18151128</v>
      </c>
      <c r="D205" s="7" t="s">
        <v>15</v>
      </c>
      <c r="E205" s="7" t="s">
        <v>286</v>
      </c>
    </row>
    <row r="206" spans="1:5" ht="16.5" x14ac:dyDescent="0.25">
      <c r="A206" s="4">
        <v>205</v>
      </c>
      <c r="B206" s="5" t="s">
        <v>424</v>
      </c>
      <c r="C206" s="6">
        <v>19149337</v>
      </c>
      <c r="D206" s="7" t="s">
        <v>26</v>
      </c>
      <c r="E206" s="7" t="s">
        <v>425</v>
      </c>
    </row>
    <row r="207" spans="1:5" ht="16.5" x14ac:dyDescent="0.25">
      <c r="A207" s="4">
        <v>206</v>
      </c>
      <c r="B207" s="5" t="s">
        <v>426</v>
      </c>
      <c r="C207" s="6">
        <v>18145097</v>
      </c>
      <c r="D207" s="7" t="s">
        <v>15</v>
      </c>
      <c r="E207" s="7" t="s">
        <v>427</v>
      </c>
    </row>
    <row r="208" spans="1:5" ht="16.5" x14ac:dyDescent="0.25">
      <c r="A208" s="4">
        <v>207</v>
      </c>
      <c r="B208" s="5" t="s">
        <v>428</v>
      </c>
      <c r="C208" s="6">
        <v>18144238</v>
      </c>
      <c r="D208" s="7" t="s">
        <v>50</v>
      </c>
      <c r="E208" s="7" t="s">
        <v>429</v>
      </c>
    </row>
    <row r="209" spans="1:5" ht="16.5" x14ac:dyDescent="0.25">
      <c r="A209" s="4">
        <v>208</v>
      </c>
      <c r="B209" s="5" t="s">
        <v>430</v>
      </c>
      <c r="C209" s="6">
        <v>19158132</v>
      </c>
      <c r="D209" s="7" t="s">
        <v>431</v>
      </c>
      <c r="E209" s="7" t="s">
        <v>432</v>
      </c>
    </row>
    <row r="210" spans="1:5" ht="16.5" x14ac:dyDescent="0.25">
      <c r="A210" s="4">
        <v>209</v>
      </c>
      <c r="B210" s="5" t="s">
        <v>433</v>
      </c>
      <c r="C210" s="6">
        <v>19146370</v>
      </c>
      <c r="D210" s="7" t="s">
        <v>50</v>
      </c>
      <c r="E210" s="7" t="s">
        <v>434</v>
      </c>
    </row>
    <row r="211" spans="1:5" ht="16.5" x14ac:dyDescent="0.25">
      <c r="A211" s="4">
        <v>210</v>
      </c>
      <c r="B211" s="5" t="s">
        <v>435</v>
      </c>
      <c r="C211" s="6">
        <v>20126099</v>
      </c>
      <c r="D211" s="7" t="s">
        <v>37</v>
      </c>
      <c r="E211" s="7" t="s">
        <v>436</v>
      </c>
    </row>
    <row r="212" spans="1:5" ht="16.5" x14ac:dyDescent="0.25">
      <c r="A212" s="4">
        <v>211</v>
      </c>
      <c r="B212" s="5" t="s">
        <v>437</v>
      </c>
      <c r="C212" s="6">
        <v>19142378</v>
      </c>
      <c r="D212" s="7" t="s">
        <v>12</v>
      </c>
      <c r="E212" s="7" t="s">
        <v>438</v>
      </c>
    </row>
    <row r="213" spans="1:5" ht="16.5" x14ac:dyDescent="0.25">
      <c r="A213" s="4">
        <v>212</v>
      </c>
      <c r="B213" s="5" t="s">
        <v>439</v>
      </c>
      <c r="C213" s="6">
        <v>18144242</v>
      </c>
      <c r="D213" s="7" t="s">
        <v>50</v>
      </c>
      <c r="E213" s="7" t="s">
        <v>440</v>
      </c>
    </row>
    <row r="214" spans="1:5" ht="16.5" x14ac:dyDescent="0.25">
      <c r="A214" s="4">
        <v>213</v>
      </c>
      <c r="B214" s="5" t="s">
        <v>441</v>
      </c>
      <c r="C214" s="6">
        <v>19121003</v>
      </c>
      <c r="D214" s="7" t="s">
        <v>9</v>
      </c>
      <c r="E214" s="7" t="s">
        <v>442</v>
      </c>
    </row>
    <row r="215" spans="1:5" ht="16.5" x14ac:dyDescent="0.25">
      <c r="A215" s="4">
        <v>214</v>
      </c>
      <c r="B215" s="5" t="s">
        <v>443</v>
      </c>
      <c r="C215" s="6">
        <v>18145104</v>
      </c>
      <c r="D215" s="7" t="s">
        <v>15</v>
      </c>
      <c r="E215" s="7" t="s">
        <v>444</v>
      </c>
    </row>
    <row r="216" spans="1:5" ht="16.5" x14ac:dyDescent="0.25">
      <c r="A216" s="4">
        <v>215</v>
      </c>
      <c r="B216" s="5" t="s">
        <v>445</v>
      </c>
      <c r="C216" s="6">
        <v>19135050</v>
      </c>
      <c r="D216" s="7" t="s">
        <v>26</v>
      </c>
      <c r="E216" s="7" t="s">
        <v>446</v>
      </c>
    </row>
    <row r="217" spans="1:5" ht="16.5" x14ac:dyDescent="0.25">
      <c r="A217" s="4">
        <v>216</v>
      </c>
      <c r="B217" s="5" t="s">
        <v>447</v>
      </c>
      <c r="C217" s="6">
        <v>17142326</v>
      </c>
      <c r="D217" s="7" t="s">
        <v>12</v>
      </c>
      <c r="E217" s="7" t="s">
        <v>448</v>
      </c>
    </row>
    <row r="218" spans="1:5" ht="16.5" x14ac:dyDescent="0.25">
      <c r="A218" s="4">
        <v>217</v>
      </c>
      <c r="B218" s="5" t="s">
        <v>449</v>
      </c>
      <c r="C218" s="6">
        <v>20149270</v>
      </c>
      <c r="D218" s="7" t="s">
        <v>26</v>
      </c>
      <c r="E218" s="7" t="s">
        <v>450</v>
      </c>
    </row>
    <row r="219" spans="1:5" ht="16.5" x14ac:dyDescent="0.25">
      <c r="A219" s="4">
        <v>218</v>
      </c>
      <c r="B219" s="5" t="s">
        <v>451</v>
      </c>
      <c r="C219" s="6">
        <v>17143167</v>
      </c>
      <c r="D219" s="7" t="s">
        <v>15</v>
      </c>
      <c r="E219" s="7" t="s">
        <v>452</v>
      </c>
    </row>
    <row r="220" spans="1:5" ht="16.5" x14ac:dyDescent="0.25">
      <c r="A220" s="4">
        <v>219</v>
      </c>
      <c r="B220" s="5" t="s">
        <v>453</v>
      </c>
      <c r="C220" s="6">
        <v>20135042</v>
      </c>
      <c r="D220" s="6" t="s">
        <v>26</v>
      </c>
      <c r="E220" s="6" t="s">
        <v>454</v>
      </c>
    </row>
    <row r="221" spans="1:5" ht="16.5" x14ac:dyDescent="0.25">
      <c r="A221" s="4">
        <v>220</v>
      </c>
      <c r="B221" s="5" t="s">
        <v>455</v>
      </c>
      <c r="C221" s="6">
        <v>19109139</v>
      </c>
      <c r="D221" s="7" t="s">
        <v>9</v>
      </c>
      <c r="E221" s="7" t="s">
        <v>456</v>
      </c>
    </row>
    <row r="222" spans="1:5" ht="16.5" x14ac:dyDescent="0.25">
      <c r="A222" s="4">
        <v>221</v>
      </c>
      <c r="B222" s="5" t="s">
        <v>457</v>
      </c>
      <c r="C222" s="6">
        <v>18116078</v>
      </c>
      <c r="D222" s="7" t="s">
        <v>15</v>
      </c>
      <c r="E222" s="7" t="s">
        <v>458</v>
      </c>
    </row>
    <row r="223" spans="1:5" ht="16.5" x14ac:dyDescent="0.25">
      <c r="A223" s="4">
        <v>222</v>
      </c>
      <c r="B223" s="5" t="s">
        <v>459</v>
      </c>
      <c r="C223" s="6">
        <v>20144246</v>
      </c>
      <c r="D223" s="7" t="s">
        <v>15</v>
      </c>
      <c r="E223" s="7" t="s">
        <v>143</v>
      </c>
    </row>
    <row r="224" spans="1:5" ht="16.5" x14ac:dyDescent="0.25">
      <c r="A224" s="4">
        <v>223</v>
      </c>
      <c r="B224" s="5" t="s">
        <v>460</v>
      </c>
      <c r="C224" s="6">
        <v>17144179</v>
      </c>
      <c r="D224" s="7" t="s">
        <v>15</v>
      </c>
      <c r="E224" s="7" t="s">
        <v>461</v>
      </c>
    </row>
    <row r="225" spans="1:5" ht="16.5" x14ac:dyDescent="0.25">
      <c r="A225" s="4">
        <v>224</v>
      </c>
      <c r="B225" s="5" t="s">
        <v>462</v>
      </c>
      <c r="C225" s="6">
        <v>19149338</v>
      </c>
      <c r="D225" s="7" t="s">
        <v>26</v>
      </c>
      <c r="E225" s="7" t="s">
        <v>463</v>
      </c>
    </row>
    <row r="226" spans="1:5" ht="16.5" x14ac:dyDescent="0.25">
      <c r="A226" s="4">
        <v>225</v>
      </c>
      <c r="B226" s="5" t="s">
        <v>464</v>
      </c>
      <c r="C226" s="6">
        <v>18110191</v>
      </c>
      <c r="D226" s="7" t="s">
        <v>15</v>
      </c>
      <c r="E226" s="7" t="s">
        <v>465</v>
      </c>
    </row>
    <row r="227" spans="1:5" ht="16.5" x14ac:dyDescent="0.25">
      <c r="A227" s="4">
        <v>226</v>
      </c>
      <c r="B227" s="5" t="s">
        <v>466</v>
      </c>
      <c r="C227" s="6">
        <v>17146127</v>
      </c>
      <c r="D227" s="7" t="s">
        <v>15</v>
      </c>
      <c r="E227" s="7" t="s">
        <v>467</v>
      </c>
    </row>
    <row r="228" spans="1:5" ht="16.5" x14ac:dyDescent="0.25">
      <c r="A228" s="4">
        <v>227</v>
      </c>
      <c r="B228" s="5" t="s">
        <v>468</v>
      </c>
      <c r="C228" s="6">
        <v>20119155</v>
      </c>
      <c r="D228" s="7" t="s">
        <v>12</v>
      </c>
      <c r="E228" s="7" t="s">
        <v>469</v>
      </c>
    </row>
    <row r="229" spans="1:5" ht="16.5" x14ac:dyDescent="0.25">
      <c r="A229" s="4">
        <v>228</v>
      </c>
      <c r="B229" s="5" t="s">
        <v>470</v>
      </c>
      <c r="C229" s="6">
        <v>16148090</v>
      </c>
      <c r="D229" s="7" t="s">
        <v>431</v>
      </c>
      <c r="E229" s="7" t="s">
        <v>143</v>
      </c>
    </row>
    <row r="230" spans="1:5" ht="16.5" x14ac:dyDescent="0.25">
      <c r="A230" s="4">
        <v>229</v>
      </c>
      <c r="B230" s="5" t="s">
        <v>471</v>
      </c>
      <c r="C230" s="6">
        <v>18146284</v>
      </c>
      <c r="D230" s="7" t="s">
        <v>50</v>
      </c>
      <c r="E230" s="7" t="s">
        <v>472</v>
      </c>
    </row>
    <row r="231" spans="1:5" ht="16.5" x14ac:dyDescent="0.25">
      <c r="A231" s="4">
        <v>230</v>
      </c>
      <c r="B231" s="5" t="s">
        <v>473</v>
      </c>
      <c r="C231" s="6">
        <v>20109147</v>
      </c>
      <c r="D231" s="7" t="s">
        <v>9</v>
      </c>
      <c r="E231" s="7" t="s">
        <v>474</v>
      </c>
    </row>
    <row r="232" spans="1:5" ht="16.5" x14ac:dyDescent="0.25">
      <c r="A232" s="4">
        <v>231</v>
      </c>
      <c r="B232" s="5" t="s">
        <v>475</v>
      </c>
      <c r="C232" s="6">
        <v>20149300</v>
      </c>
      <c r="D232" s="7" t="s">
        <v>26</v>
      </c>
      <c r="E232" s="7" t="s">
        <v>476</v>
      </c>
    </row>
    <row r="233" spans="1:5" ht="16.5" x14ac:dyDescent="0.25">
      <c r="A233" s="4">
        <v>232</v>
      </c>
      <c r="B233" s="5" t="s">
        <v>477</v>
      </c>
      <c r="C233" s="6">
        <v>19124316</v>
      </c>
      <c r="D233" s="7" t="s">
        <v>37</v>
      </c>
      <c r="E233" s="7" t="s">
        <v>478</v>
      </c>
    </row>
    <row r="234" spans="1:5" ht="16.5" x14ac:dyDescent="0.25">
      <c r="A234" s="4">
        <v>233</v>
      </c>
      <c r="B234" s="5" t="s">
        <v>479</v>
      </c>
      <c r="C234" s="6">
        <v>18146083</v>
      </c>
      <c r="D234" s="7" t="s">
        <v>15</v>
      </c>
      <c r="E234" s="7" t="s">
        <v>480</v>
      </c>
    </row>
    <row r="235" spans="1:5" ht="16.5" x14ac:dyDescent="0.25">
      <c r="A235" s="4">
        <v>234</v>
      </c>
      <c r="B235" s="5" t="s">
        <v>481</v>
      </c>
      <c r="C235" s="6">
        <v>20142446</v>
      </c>
      <c r="D235" s="7" t="s">
        <v>15</v>
      </c>
      <c r="E235" s="7" t="s">
        <v>482</v>
      </c>
    </row>
    <row r="236" spans="1:5" ht="16.5" x14ac:dyDescent="0.25">
      <c r="A236" s="4">
        <v>235</v>
      </c>
      <c r="B236" s="5" t="s">
        <v>483</v>
      </c>
      <c r="C236" s="6">
        <v>19841010</v>
      </c>
      <c r="D236" s="7" t="s">
        <v>12</v>
      </c>
      <c r="E236" s="7" t="s">
        <v>484</v>
      </c>
    </row>
    <row r="237" spans="1:5" ht="16.5" x14ac:dyDescent="0.25">
      <c r="A237" s="4">
        <v>236</v>
      </c>
      <c r="B237" s="5" t="s">
        <v>485</v>
      </c>
      <c r="C237" s="6">
        <v>20159370</v>
      </c>
      <c r="D237" s="7" t="s">
        <v>26</v>
      </c>
      <c r="E237" s="7" t="s">
        <v>486</v>
      </c>
    </row>
    <row r="238" spans="1:5" ht="16.5" x14ac:dyDescent="0.25">
      <c r="A238" s="4">
        <v>237</v>
      </c>
      <c r="B238" s="5" t="s">
        <v>487</v>
      </c>
      <c r="C238" s="6">
        <v>18149300</v>
      </c>
      <c r="D238" s="7" t="s">
        <v>26</v>
      </c>
      <c r="E238" s="7" t="s">
        <v>488</v>
      </c>
    </row>
    <row r="239" spans="1:5" ht="16.5" x14ac:dyDescent="0.25">
      <c r="A239" s="4">
        <v>238</v>
      </c>
      <c r="B239" s="5" t="s">
        <v>489</v>
      </c>
      <c r="C239" s="8" t="s">
        <v>490</v>
      </c>
      <c r="D239" s="7" t="s">
        <v>50</v>
      </c>
      <c r="E239" s="7" t="s">
        <v>176</v>
      </c>
    </row>
    <row r="240" spans="1:5" ht="16.5" x14ac:dyDescent="0.25">
      <c r="A240" s="4">
        <v>239</v>
      </c>
      <c r="B240" s="5" t="s">
        <v>491</v>
      </c>
      <c r="C240" s="6">
        <v>20146300</v>
      </c>
      <c r="D240" s="7" t="s">
        <v>15</v>
      </c>
      <c r="E240" s="7" t="s">
        <v>492</v>
      </c>
    </row>
    <row r="241" spans="1:5" ht="16.5" x14ac:dyDescent="0.25">
      <c r="A241" s="4">
        <v>240</v>
      </c>
      <c r="B241" s="5" t="s">
        <v>493</v>
      </c>
      <c r="C241" s="6">
        <v>19143357</v>
      </c>
      <c r="D241" s="7" t="s">
        <v>15</v>
      </c>
      <c r="E241" s="7" t="s">
        <v>494</v>
      </c>
    </row>
    <row r="242" spans="1:5" ht="16.5" x14ac:dyDescent="0.25">
      <c r="A242" s="4">
        <v>241</v>
      </c>
      <c r="B242" s="5" t="s">
        <v>495</v>
      </c>
      <c r="C242" s="6">
        <v>18126042</v>
      </c>
      <c r="D242" s="7" t="s">
        <v>37</v>
      </c>
      <c r="E242" s="7" t="s">
        <v>496</v>
      </c>
    </row>
    <row r="243" spans="1:5" ht="16.5" x14ac:dyDescent="0.25">
      <c r="A243" s="4">
        <v>242</v>
      </c>
      <c r="B243" s="5" t="s">
        <v>497</v>
      </c>
      <c r="C243" s="6">
        <v>17110381</v>
      </c>
      <c r="D243" s="7" t="s">
        <v>53</v>
      </c>
      <c r="E243" s="7" t="s">
        <v>498</v>
      </c>
    </row>
    <row r="244" spans="1:5" ht="16.5" x14ac:dyDescent="0.25">
      <c r="A244" s="4">
        <v>243</v>
      </c>
      <c r="B244" s="5" t="s">
        <v>499</v>
      </c>
      <c r="C244" s="6">
        <v>15142326</v>
      </c>
      <c r="D244" s="7" t="s">
        <v>12</v>
      </c>
      <c r="E244" s="7" t="s">
        <v>500</v>
      </c>
    </row>
    <row r="245" spans="1:5" ht="16.5" x14ac:dyDescent="0.25">
      <c r="A245" s="4">
        <v>244</v>
      </c>
      <c r="B245" s="5" t="s">
        <v>501</v>
      </c>
      <c r="C245" s="6">
        <v>19146305</v>
      </c>
      <c r="D245" s="7" t="s">
        <v>50</v>
      </c>
      <c r="E245" s="7" t="s">
        <v>502</v>
      </c>
    </row>
    <row r="246" spans="1:5" ht="16.5" x14ac:dyDescent="0.25">
      <c r="A246" s="4">
        <v>245</v>
      </c>
      <c r="B246" s="5" t="s">
        <v>503</v>
      </c>
      <c r="C246" s="6">
        <v>18126035</v>
      </c>
      <c r="D246" s="7" t="s">
        <v>37</v>
      </c>
      <c r="E246" s="7" t="s">
        <v>504</v>
      </c>
    </row>
    <row r="247" spans="1:5" ht="16.5" x14ac:dyDescent="0.25">
      <c r="A247" s="4">
        <v>246</v>
      </c>
      <c r="B247" s="5" t="s">
        <v>505</v>
      </c>
      <c r="C247" s="6">
        <v>18124160</v>
      </c>
      <c r="D247" s="7" t="s">
        <v>37</v>
      </c>
      <c r="E247" s="7" t="s">
        <v>506</v>
      </c>
    </row>
    <row r="248" spans="1:5" ht="16.5" x14ac:dyDescent="0.25">
      <c r="A248" s="4">
        <v>247</v>
      </c>
      <c r="B248" s="5" t="s">
        <v>507</v>
      </c>
      <c r="C248" s="6">
        <v>19149315</v>
      </c>
      <c r="D248" s="7" t="s">
        <v>26</v>
      </c>
      <c r="E248" s="7" t="s">
        <v>508</v>
      </c>
    </row>
    <row r="249" spans="1:5" ht="16.5" x14ac:dyDescent="0.25">
      <c r="A249" s="4">
        <v>248</v>
      </c>
      <c r="B249" s="5" t="s">
        <v>509</v>
      </c>
      <c r="C249" s="6">
        <v>20110666</v>
      </c>
      <c r="D249" s="7" t="s">
        <v>53</v>
      </c>
      <c r="E249" s="7" t="s">
        <v>510</v>
      </c>
    </row>
    <row r="250" spans="1:5" ht="16.5" x14ac:dyDescent="0.25">
      <c r="A250" s="11">
        <v>249</v>
      </c>
      <c r="B250" s="9" t="s">
        <v>511</v>
      </c>
      <c r="C250" s="9">
        <v>19149333</v>
      </c>
      <c r="D250" s="9" t="s">
        <v>26</v>
      </c>
      <c r="E250" s="9" t="s">
        <v>512</v>
      </c>
    </row>
    <row r="251" spans="1:5" ht="16.5" x14ac:dyDescent="0.25">
      <c r="A251" s="11">
        <v>250</v>
      </c>
      <c r="B251" s="9" t="s">
        <v>513</v>
      </c>
      <c r="C251" s="9">
        <v>19161292</v>
      </c>
      <c r="D251" s="9" t="s">
        <v>12</v>
      </c>
      <c r="E251" s="9" t="s">
        <v>514</v>
      </c>
    </row>
    <row r="252" spans="1:5" ht="16.5" x14ac:dyDescent="0.25">
      <c r="A252" s="11">
        <v>251</v>
      </c>
      <c r="B252" s="9" t="s">
        <v>515</v>
      </c>
      <c r="C252" s="9">
        <v>17128083</v>
      </c>
      <c r="D252" s="9" t="s">
        <v>96</v>
      </c>
      <c r="E252" s="9" t="s">
        <v>516</v>
      </c>
    </row>
    <row r="253" spans="1:5" ht="16.5" x14ac:dyDescent="0.25">
      <c r="A253" s="11">
        <v>252</v>
      </c>
      <c r="B253" s="9" t="s">
        <v>517</v>
      </c>
      <c r="C253" s="9">
        <v>17143084</v>
      </c>
      <c r="D253" s="9" t="s">
        <v>15</v>
      </c>
      <c r="E253" s="9" t="s">
        <v>518</v>
      </c>
    </row>
    <row r="254" spans="1:5" ht="16.5" x14ac:dyDescent="0.25">
      <c r="A254" s="11">
        <v>253</v>
      </c>
      <c r="B254" s="9" t="s">
        <v>519</v>
      </c>
      <c r="C254" s="9">
        <v>17132071</v>
      </c>
      <c r="D254" s="9" t="s">
        <v>37</v>
      </c>
      <c r="E254" s="9" t="s">
        <v>520</v>
      </c>
    </row>
    <row r="255" spans="1:5" ht="16.5" x14ac:dyDescent="0.25">
      <c r="A255" s="11">
        <v>254</v>
      </c>
      <c r="B255" s="9" t="s">
        <v>521</v>
      </c>
      <c r="C255" s="9">
        <v>19143208</v>
      </c>
      <c r="D255" s="9" t="s">
        <v>50</v>
      </c>
      <c r="E255" s="9" t="s">
        <v>522</v>
      </c>
    </row>
    <row r="256" spans="1:5" ht="16.5" x14ac:dyDescent="0.25">
      <c r="A256" s="11">
        <v>255</v>
      </c>
      <c r="B256" s="9" t="s">
        <v>523</v>
      </c>
      <c r="C256" s="9">
        <v>19132062</v>
      </c>
      <c r="D256" s="9" t="s">
        <v>37</v>
      </c>
      <c r="E256" s="9" t="s">
        <v>524</v>
      </c>
    </row>
    <row r="257" spans="1:5" ht="16.5" x14ac:dyDescent="0.25">
      <c r="A257" s="11">
        <v>256</v>
      </c>
      <c r="B257" s="9" t="s">
        <v>525</v>
      </c>
      <c r="C257" s="9">
        <v>20104065</v>
      </c>
      <c r="D257" s="9" t="s">
        <v>50</v>
      </c>
      <c r="E257" s="9" t="s">
        <v>526</v>
      </c>
    </row>
    <row r="258" spans="1:5" ht="16.5" x14ac:dyDescent="0.25">
      <c r="A258" s="11">
        <v>257</v>
      </c>
      <c r="B258" s="9" t="s">
        <v>527</v>
      </c>
      <c r="C258" s="9">
        <v>20119116</v>
      </c>
      <c r="D258" s="9" t="s">
        <v>15</v>
      </c>
      <c r="E258" s="9" t="s">
        <v>528</v>
      </c>
    </row>
    <row r="259" spans="1:5" ht="16.5" x14ac:dyDescent="0.25">
      <c r="A259" s="11">
        <v>258</v>
      </c>
      <c r="B259" s="9" t="s">
        <v>529</v>
      </c>
      <c r="C259" s="9">
        <v>19110221</v>
      </c>
      <c r="D259" s="9" t="s">
        <v>15</v>
      </c>
      <c r="E259" s="9" t="s">
        <v>530</v>
      </c>
    </row>
    <row r="260" spans="1:5" ht="16.5" x14ac:dyDescent="0.25">
      <c r="A260" s="11">
        <v>259</v>
      </c>
      <c r="B260" s="9" t="s">
        <v>531</v>
      </c>
      <c r="C260" s="9">
        <v>20139084</v>
      </c>
      <c r="D260" s="9" t="s">
        <v>12</v>
      </c>
      <c r="E260" s="9" t="s">
        <v>532</v>
      </c>
    </row>
    <row r="261" spans="1:5" ht="16.5" x14ac:dyDescent="0.25">
      <c r="A261" s="11">
        <v>260</v>
      </c>
      <c r="B261" s="9" t="s">
        <v>533</v>
      </c>
      <c r="C261" s="9">
        <v>20124164</v>
      </c>
      <c r="D261" s="9" t="s">
        <v>15</v>
      </c>
      <c r="E261" s="9" t="s">
        <v>534</v>
      </c>
    </row>
    <row r="262" spans="1:5" ht="16.5" x14ac:dyDescent="0.25">
      <c r="A262" s="11">
        <v>261</v>
      </c>
      <c r="B262" s="9" t="s">
        <v>535</v>
      </c>
      <c r="C262" s="9">
        <v>20145507</v>
      </c>
      <c r="D262" s="9" t="s">
        <v>15</v>
      </c>
      <c r="E262" s="9" t="s">
        <v>536</v>
      </c>
    </row>
    <row r="263" spans="1:5" ht="16.5" x14ac:dyDescent="0.25">
      <c r="A263" s="11">
        <v>262</v>
      </c>
      <c r="B263" s="9" t="s">
        <v>537</v>
      </c>
      <c r="C263" s="9">
        <v>19116213</v>
      </c>
      <c r="D263" s="9" t="s">
        <v>96</v>
      </c>
      <c r="E263" s="9" t="s">
        <v>538</v>
      </c>
    </row>
    <row r="264" spans="1:5" ht="16.5" x14ac:dyDescent="0.25">
      <c r="A264" s="11">
        <v>263</v>
      </c>
      <c r="B264" s="9" t="s">
        <v>539</v>
      </c>
      <c r="C264" s="9">
        <v>17144267</v>
      </c>
      <c r="D264" s="9" t="s">
        <v>50</v>
      </c>
      <c r="E264" s="9" t="s">
        <v>540</v>
      </c>
    </row>
    <row r="265" spans="1:5" ht="16.5" x14ac:dyDescent="0.25">
      <c r="A265" s="11">
        <v>264</v>
      </c>
      <c r="B265" s="9" t="s">
        <v>541</v>
      </c>
      <c r="C265" s="9">
        <v>19146427</v>
      </c>
      <c r="D265" s="9" t="s">
        <v>50</v>
      </c>
      <c r="E265" s="9" t="s">
        <v>542</v>
      </c>
    </row>
    <row r="266" spans="1:5" ht="16.5" x14ac:dyDescent="0.25">
      <c r="A266" s="11">
        <v>265</v>
      </c>
      <c r="B266" s="9" t="s">
        <v>543</v>
      </c>
      <c r="C266" s="9">
        <v>16151013</v>
      </c>
      <c r="D266" s="9" t="s">
        <v>15</v>
      </c>
      <c r="E266" s="9" t="s">
        <v>544</v>
      </c>
    </row>
    <row r="267" spans="1:5" ht="16.5" x14ac:dyDescent="0.25">
      <c r="A267" s="11">
        <v>266</v>
      </c>
      <c r="B267" s="9" t="s">
        <v>545</v>
      </c>
      <c r="C267" s="9">
        <v>17149083</v>
      </c>
      <c r="D267" s="9" t="s">
        <v>15</v>
      </c>
      <c r="E267" s="9" t="s">
        <v>546</v>
      </c>
    </row>
    <row r="268" spans="1:5" ht="16.5" x14ac:dyDescent="0.25">
      <c r="A268" s="11">
        <v>267</v>
      </c>
      <c r="B268" s="9" t="s">
        <v>547</v>
      </c>
      <c r="C268" s="9">
        <v>19158128</v>
      </c>
      <c r="D268" s="9" t="s">
        <v>431</v>
      </c>
      <c r="E268" s="9" t="s">
        <v>548</v>
      </c>
    </row>
    <row r="269" spans="1:5" ht="16.5" x14ac:dyDescent="0.25">
      <c r="A269" s="11">
        <v>268</v>
      </c>
      <c r="B269" s="9" t="s">
        <v>549</v>
      </c>
      <c r="C269" s="9">
        <v>18104034</v>
      </c>
      <c r="D269" s="9" t="s">
        <v>50</v>
      </c>
      <c r="E269" s="9" t="s">
        <v>550</v>
      </c>
    </row>
    <row r="270" spans="1:5" ht="16.5" x14ac:dyDescent="0.25">
      <c r="A270" s="11">
        <v>269</v>
      </c>
      <c r="B270" s="9" t="s">
        <v>551</v>
      </c>
      <c r="C270" s="9">
        <v>17104058</v>
      </c>
      <c r="D270" s="9" t="s">
        <v>50</v>
      </c>
      <c r="E270" s="9" t="s">
        <v>552</v>
      </c>
    </row>
    <row r="271" spans="1:5" ht="16.5" x14ac:dyDescent="0.25">
      <c r="A271" s="11">
        <v>270</v>
      </c>
      <c r="B271" s="9" t="s">
        <v>553</v>
      </c>
      <c r="C271" s="9">
        <v>18125019</v>
      </c>
      <c r="D271" s="9" t="s">
        <v>15</v>
      </c>
      <c r="E271" s="9" t="s">
        <v>554</v>
      </c>
    </row>
    <row r="272" spans="1:5" ht="16.5" x14ac:dyDescent="0.25">
      <c r="A272" s="11">
        <v>271</v>
      </c>
      <c r="B272" s="9" t="s">
        <v>555</v>
      </c>
      <c r="C272" s="9">
        <v>19146330</v>
      </c>
      <c r="D272" s="9" t="s">
        <v>50</v>
      </c>
      <c r="E272" s="9" t="s">
        <v>556</v>
      </c>
    </row>
    <row r="273" spans="1:5" ht="16.5" x14ac:dyDescent="0.25">
      <c r="A273" s="11">
        <v>272</v>
      </c>
      <c r="B273" s="9" t="s">
        <v>557</v>
      </c>
      <c r="C273" s="9">
        <v>16143901</v>
      </c>
      <c r="D273" s="9" t="s">
        <v>50</v>
      </c>
      <c r="E273" s="9" t="s">
        <v>558</v>
      </c>
    </row>
    <row r="274" spans="1:5" ht="16.5" x14ac:dyDescent="0.25">
      <c r="A274" s="11">
        <v>273</v>
      </c>
      <c r="B274" s="9" t="s">
        <v>559</v>
      </c>
      <c r="C274" s="9">
        <v>18149291</v>
      </c>
      <c r="D274" s="9" t="s">
        <v>26</v>
      </c>
      <c r="E274" s="9" t="s">
        <v>560</v>
      </c>
    </row>
    <row r="275" spans="1:5" ht="16.5" x14ac:dyDescent="0.25">
      <c r="A275" s="11">
        <v>274</v>
      </c>
      <c r="B275" s="9" t="s">
        <v>561</v>
      </c>
      <c r="C275" s="9">
        <v>20151397</v>
      </c>
      <c r="D275" s="9" t="s">
        <v>15</v>
      </c>
      <c r="E275" s="9" t="s">
        <v>562</v>
      </c>
    </row>
    <row r="276" spans="1:5" ht="16.5" x14ac:dyDescent="0.25">
      <c r="A276" s="11">
        <v>275</v>
      </c>
      <c r="B276" s="9" t="s">
        <v>563</v>
      </c>
      <c r="C276" s="9">
        <v>17153018</v>
      </c>
      <c r="D276" s="9" t="s">
        <v>50</v>
      </c>
      <c r="E276" s="9" t="s">
        <v>564</v>
      </c>
    </row>
    <row r="277" spans="1:5" ht="16.5" x14ac:dyDescent="0.25">
      <c r="A277" s="11">
        <v>276</v>
      </c>
      <c r="B277" s="9" t="s">
        <v>565</v>
      </c>
      <c r="C277" s="9">
        <v>20149336</v>
      </c>
      <c r="D277" s="9" t="s">
        <v>26</v>
      </c>
      <c r="E277" s="9" t="s">
        <v>566</v>
      </c>
    </row>
    <row r="278" spans="1:5" ht="16.5" x14ac:dyDescent="0.25">
      <c r="A278" s="11">
        <v>277</v>
      </c>
      <c r="B278" s="9" t="s">
        <v>567</v>
      </c>
      <c r="C278" s="9">
        <v>18124109</v>
      </c>
      <c r="D278" s="9" t="s">
        <v>15</v>
      </c>
      <c r="E278" s="9" t="s">
        <v>568</v>
      </c>
    </row>
    <row r="279" spans="1:5" ht="16.5" x14ac:dyDescent="0.25">
      <c r="A279" s="11">
        <v>278</v>
      </c>
      <c r="B279" s="9" t="s">
        <v>569</v>
      </c>
      <c r="C279" s="9">
        <v>19110353</v>
      </c>
      <c r="D279" s="9" t="s">
        <v>53</v>
      </c>
      <c r="E279" s="9" t="s">
        <v>570</v>
      </c>
    </row>
    <row r="280" spans="1:5" ht="16.5" x14ac:dyDescent="0.25">
      <c r="A280" s="11">
        <v>279</v>
      </c>
      <c r="B280" s="9" t="s">
        <v>571</v>
      </c>
      <c r="C280" s="9">
        <v>18119147</v>
      </c>
      <c r="D280" s="9" t="s">
        <v>12</v>
      </c>
      <c r="E280" s="9" t="s">
        <v>572</v>
      </c>
    </row>
    <row r="281" spans="1:5" ht="16.5" x14ac:dyDescent="0.25">
      <c r="A281" s="11">
        <v>280</v>
      </c>
      <c r="B281" s="9" t="s">
        <v>573</v>
      </c>
      <c r="C281" s="9">
        <v>18146234</v>
      </c>
      <c r="D281" s="9" t="s">
        <v>15</v>
      </c>
      <c r="E281" s="9" t="s">
        <v>574</v>
      </c>
    </row>
    <row r="282" spans="1:5" ht="16.5" x14ac:dyDescent="0.25">
      <c r="A282" s="11">
        <v>281</v>
      </c>
      <c r="B282" s="9" t="s">
        <v>575</v>
      </c>
      <c r="C282" s="9">
        <v>19146341</v>
      </c>
      <c r="D282" s="9" t="s">
        <v>50</v>
      </c>
      <c r="E282" s="9" t="s">
        <v>576</v>
      </c>
    </row>
    <row r="283" spans="1:5" ht="16.5" x14ac:dyDescent="0.25">
      <c r="A283" s="11">
        <v>282</v>
      </c>
      <c r="B283" s="9" t="s">
        <v>577</v>
      </c>
      <c r="C283" s="9">
        <v>18158125</v>
      </c>
      <c r="D283" s="9" t="s">
        <v>431</v>
      </c>
      <c r="E283" s="9" t="s">
        <v>578</v>
      </c>
    </row>
    <row r="284" spans="1:5" ht="16.5" x14ac:dyDescent="0.25">
      <c r="A284" s="11">
        <v>283</v>
      </c>
      <c r="B284" s="9" t="s">
        <v>579</v>
      </c>
      <c r="C284" s="9">
        <v>18132034</v>
      </c>
      <c r="D284" s="9" t="s">
        <v>37</v>
      </c>
      <c r="E284" s="9" t="s">
        <v>580</v>
      </c>
    </row>
    <row r="285" spans="1:5" ht="16.5" x14ac:dyDescent="0.25">
      <c r="A285" s="11">
        <v>284</v>
      </c>
      <c r="B285" s="9" t="s">
        <v>581</v>
      </c>
      <c r="C285" s="9">
        <v>18132060</v>
      </c>
      <c r="D285" s="9" t="s">
        <v>37</v>
      </c>
      <c r="E285" s="9" t="s">
        <v>582</v>
      </c>
    </row>
    <row r="286" spans="1:5" ht="16.5" x14ac:dyDescent="0.25">
      <c r="A286" s="11">
        <v>285</v>
      </c>
      <c r="B286" s="9" t="s">
        <v>583</v>
      </c>
      <c r="C286" s="9">
        <v>19147170</v>
      </c>
      <c r="D286" s="9" t="s">
        <v>15</v>
      </c>
      <c r="E286" s="9" t="s">
        <v>584</v>
      </c>
    </row>
    <row r="287" spans="1:5" ht="16.5" x14ac:dyDescent="0.25">
      <c r="A287" s="11">
        <v>286</v>
      </c>
      <c r="B287" s="9" t="s">
        <v>585</v>
      </c>
      <c r="C287" s="9">
        <v>20142310</v>
      </c>
      <c r="D287" s="9" t="s">
        <v>15</v>
      </c>
      <c r="E287" s="9" t="s">
        <v>586</v>
      </c>
    </row>
    <row r="288" spans="1:5" ht="16.5" x14ac:dyDescent="0.25">
      <c r="A288" s="11">
        <v>287</v>
      </c>
      <c r="B288" s="9" t="s">
        <v>587</v>
      </c>
      <c r="C288" s="9">
        <v>16150109</v>
      </c>
      <c r="D288" s="9" t="s">
        <v>96</v>
      </c>
      <c r="E288" s="9" t="s">
        <v>588</v>
      </c>
    </row>
    <row r="289" spans="1:5" ht="16.5" x14ac:dyDescent="0.25">
      <c r="A289" s="11">
        <v>288</v>
      </c>
      <c r="B289" s="9" t="s">
        <v>589</v>
      </c>
      <c r="C289" s="9">
        <v>20144481</v>
      </c>
      <c r="D289" s="9" t="s">
        <v>50</v>
      </c>
      <c r="E289" s="9" t="s">
        <v>590</v>
      </c>
    </row>
    <row r="290" spans="1:5" ht="16.5" x14ac:dyDescent="0.25">
      <c r="A290" s="11">
        <v>289</v>
      </c>
      <c r="B290" s="9" t="s">
        <v>591</v>
      </c>
      <c r="C290" s="9">
        <v>20110665</v>
      </c>
      <c r="D290" s="9" t="s">
        <v>53</v>
      </c>
      <c r="E290" s="9" t="s">
        <v>592</v>
      </c>
    </row>
    <row r="291" spans="1:5" ht="16.5" x14ac:dyDescent="0.25">
      <c r="A291" s="11">
        <v>290</v>
      </c>
      <c r="B291" s="9" t="s">
        <v>593</v>
      </c>
      <c r="C291" s="9">
        <v>20128105</v>
      </c>
      <c r="D291" s="9" t="s">
        <v>96</v>
      </c>
      <c r="E291" s="9" t="s">
        <v>594</v>
      </c>
    </row>
    <row r="292" spans="1:5" ht="16.5" x14ac:dyDescent="0.25">
      <c r="A292" s="11">
        <v>291</v>
      </c>
      <c r="B292" s="9" t="s">
        <v>595</v>
      </c>
      <c r="C292" s="9">
        <v>18132050</v>
      </c>
      <c r="D292" s="9" t="s">
        <v>37</v>
      </c>
      <c r="E292" s="9" t="s">
        <v>596</v>
      </c>
    </row>
    <row r="293" spans="1:5" ht="16.5" x14ac:dyDescent="0.25">
      <c r="A293" s="11">
        <v>292</v>
      </c>
      <c r="B293" s="9" t="s">
        <v>597</v>
      </c>
      <c r="C293" s="9">
        <v>19161217</v>
      </c>
      <c r="D293" s="9" t="s">
        <v>12</v>
      </c>
      <c r="E293" s="9" t="s">
        <v>598</v>
      </c>
    </row>
    <row r="294" spans="1:5" ht="16.5" x14ac:dyDescent="0.25">
      <c r="A294" s="11">
        <v>293</v>
      </c>
      <c r="B294" s="9" t="s">
        <v>599</v>
      </c>
      <c r="C294" s="9">
        <v>19142219</v>
      </c>
      <c r="D294" s="9" t="s">
        <v>15</v>
      </c>
      <c r="E294" s="9" t="s">
        <v>600</v>
      </c>
    </row>
    <row r="295" spans="1:5" ht="16.5" x14ac:dyDescent="0.25">
      <c r="A295" s="11">
        <v>294</v>
      </c>
      <c r="B295" s="9" t="s">
        <v>601</v>
      </c>
      <c r="C295" s="9">
        <v>20143510</v>
      </c>
      <c r="D295" s="9" t="s">
        <v>50</v>
      </c>
      <c r="E295" s="9" t="s">
        <v>602</v>
      </c>
    </row>
    <row r="296" spans="1:5" ht="16.5" x14ac:dyDescent="0.25">
      <c r="A296" s="11">
        <v>295</v>
      </c>
      <c r="B296" s="9" t="s">
        <v>603</v>
      </c>
      <c r="C296" s="9">
        <v>17124070</v>
      </c>
      <c r="D296" s="9" t="s">
        <v>15</v>
      </c>
      <c r="E296" s="9" t="s">
        <v>604</v>
      </c>
    </row>
    <row r="297" spans="1:5" ht="16.5" x14ac:dyDescent="0.25">
      <c r="A297" s="11">
        <v>296</v>
      </c>
      <c r="B297" s="9" t="s">
        <v>605</v>
      </c>
      <c r="C297" s="9">
        <v>20143488</v>
      </c>
      <c r="D297" s="9" t="s">
        <v>50</v>
      </c>
      <c r="E297" s="9" t="s">
        <v>606</v>
      </c>
    </row>
    <row r="298" spans="1:5" ht="16.5" x14ac:dyDescent="0.25">
      <c r="A298" s="11">
        <v>297</v>
      </c>
      <c r="B298" s="9" t="s">
        <v>607</v>
      </c>
      <c r="C298" s="9">
        <v>19161202</v>
      </c>
      <c r="D298" s="9" t="s">
        <v>12</v>
      </c>
      <c r="E298" s="9" t="s">
        <v>143</v>
      </c>
    </row>
    <row r="299" spans="1:5" ht="16.5" x14ac:dyDescent="0.25">
      <c r="A299" s="11">
        <v>298</v>
      </c>
      <c r="B299" s="9" t="s">
        <v>608</v>
      </c>
      <c r="C299" s="9">
        <v>20143439</v>
      </c>
      <c r="D299" s="9" t="s">
        <v>50</v>
      </c>
      <c r="E299" s="9" t="s">
        <v>609</v>
      </c>
    </row>
    <row r="300" spans="1:5" ht="16.5" x14ac:dyDescent="0.25">
      <c r="A300" s="11">
        <v>299</v>
      </c>
      <c r="B300" s="9" t="s">
        <v>610</v>
      </c>
      <c r="C300" s="9">
        <v>19142353</v>
      </c>
      <c r="D300" s="9" t="s">
        <v>12</v>
      </c>
      <c r="E300" s="9" t="s">
        <v>611</v>
      </c>
    </row>
    <row r="301" spans="1:5" ht="16.5" x14ac:dyDescent="0.25">
      <c r="A301" s="11">
        <v>300</v>
      </c>
      <c r="B301" s="9" t="s">
        <v>612</v>
      </c>
      <c r="C301" s="9">
        <v>20146408</v>
      </c>
      <c r="D301" s="9" t="s">
        <v>50</v>
      </c>
      <c r="E301" s="9" t="s">
        <v>613</v>
      </c>
    </row>
    <row r="302" spans="1:5" ht="16.5" x14ac:dyDescent="0.25">
      <c r="A302" s="11">
        <v>301</v>
      </c>
      <c r="B302" s="9" t="s">
        <v>614</v>
      </c>
      <c r="C302" s="9">
        <v>20151523</v>
      </c>
      <c r="D302" s="9" t="s">
        <v>12</v>
      </c>
      <c r="E302" s="9" t="s">
        <v>615</v>
      </c>
    </row>
    <row r="303" spans="1:5" ht="16.5" x14ac:dyDescent="0.25">
      <c r="A303" s="11">
        <v>302</v>
      </c>
      <c r="B303" s="9" t="s">
        <v>616</v>
      </c>
      <c r="C303" s="9">
        <v>20142529</v>
      </c>
      <c r="D303" s="9" t="s">
        <v>12</v>
      </c>
      <c r="E303" s="9" t="s">
        <v>617</v>
      </c>
    </row>
    <row r="304" spans="1:5" ht="16.5" x14ac:dyDescent="0.25">
      <c r="A304" s="11">
        <v>303</v>
      </c>
      <c r="B304" s="9" t="s">
        <v>618</v>
      </c>
      <c r="C304" s="9">
        <v>20142347</v>
      </c>
      <c r="D304" s="9" t="s">
        <v>12</v>
      </c>
      <c r="E304" s="9" t="s">
        <v>619</v>
      </c>
    </row>
    <row r="305" spans="1:5" ht="16.5" x14ac:dyDescent="0.25">
      <c r="A305" s="11">
        <v>304</v>
      </c>
      <c r="B305" s="9" t="s">
        <v>620</v>
      </c>
      <c r="C305" s="9">
        <v>20143095</v>
      </c>
      <c r="D305" s="9" t="s">
        <v>50</v>
      </c>
      <c r="E305" s="9" t="s">
        <v>621</v>
      </c>
    </row>
    <row r="306" spans="1:5" ht="16.5" x14ac:dyDescent="0.25">
      <c r="A306" s="11">
        <v>305</v>
      </c>
      <c r="B306" s="9" t="s">
        <v>622</v>
      </c>
      <c r="C306" s="9">
        <v>20109160</v>
      </c>
      <c r="D306" s="9" t="s">
        <v>9</v>
      </c>
      <c r="E306" s="9" t="s">
        <v>623</v>
      </c>
    </row>
    <row r="307" spans="1:5" ht="16.5" x14ac:dyDescent="0.25">
      <c r="A307" s="11">
        <v>306</v>
      </c>
      <c r="B307" s="9" t="s">
        <v>624</v>
      </c>
      <c r="C307" s="9">
        <v>20124252</v>
      </c>
      <c r="D307" s="9" t="s">
        <v>15</v>
      </c>
      <c r="E307" s="9" t="s">
        <v>625</v>
      </c>
    </row>
    <row r="308" spans="1:5" ht="16.5" x14ac:dyDescent="0.25">
      <c r="A308" s="11">
        <v>307</v>
      </c>
      <c r="B308" s="9" t="s">
        <v>626</v>
      </c>
      <c r="C308" s="9">
        <v>20145689</v>
      </c>
      <c r="D308" s="9" t="s">
        <v>6</v>
      </c>
      <c r="E308" s="9" t="s">
        <v>627</v>
      </c>
    </row>
    <row r="309" spans="1:5" ht="16.5" x14ac:dyDescent="0.25">
      <c r="A309" s="11">
        <v>308</v>
      </c>
      <c r="B309" s="9" t="s">
        <v>628</v>
      </c>
      <c r="C309" s="9">
        <v>17142171</v>
      </c>
      <c r="D309" s="9" t="s">
        <v>15</v>
      </c>
      <c r="E309" s="9" t="s">
        <v>629</v>
      </c>
    </row>
    <row r="310" spans="1:5" ht="16.5" x14ac:dyDescent="0.25">
      <c r="A310" s="11">
        <v>309</v>
      </c>
      <c r="B310" s="9" t="s">
        <v>630</v>
      </c>
      <c r="C310" s="9">
        <v>20145463</v>
      </c>
      <c r="D310" s="9" t="s">
        <v>15</v>
      </c>
      <c r="E310" s="9" t="s">
        <v>631</v>
      </c>
    </row>
    <row r="311" spans="1:5" ht="16.5" x14ac:dyDescent="0.25">
      <c r="A311" s="11">
        <v>310</v>
      </c>
      <c r="B311" s="9" t="s">
        <v>632</v>
      </c>
      <c r="C311" s="9">
        <v>20161026</v>
      </c>
      <c r="D311" s="9" t="s">
        <v>15</v>
      </c>
      <c r="E311" s="9" t="s">
        <v>633</v>
      </c>
    </row>
    <row r="312" spans="1:5" ht="16.5" x14ac:dyDescent="0.25">
      <c r="A312" s="11">
        <v>311</v>
      </c>
      <c r="B312" s="9" t="s">
        <v>634</v>
      </c>
      <c r="C312" s="9">
        <v>18130004</v>
      </c>
      <c r="D312" s="9" t="s">
        <v>178</v>
      </c>
      <c r="E312" s="9" t="s">
        <v>635</v>
      </c>
    </row>
    <row r="313" spans="1:5" ht="16.5" x14ac:dyDescent="0.25">
      <c r="A313" s="11">
        <v>312</v>
      </c>
      <c r="B313" s="9" t="s">
        <v>636</v>
      </c>
      <c r="C313" s="9">
        <v>20126221</v>
      </c>
      <c r="D313" s="9" t="s">
        <v>37</v>
      </c>
      <c r="E313" s="9" t="s">
        <v>633</v>
      </c>
    </row>
    <row r="314" spans="1:5" ht="16.5" x14ac:dyDescent="0.25">
      <c r="A314" s="11">
        <v>313</v>
      </c>
      <c r="B314" s="9" t="s">
        <v>637</v>
      </c>
      <c r="C314" s="9">
        <v>18130054</v>
      </c>
      <c r="D314" s="9" t="s">
        <v>178</v>
      </c>
      <c r="E314" s="9" t="s">
        <v>638</v>
      </c>
    </row>
    <row r="315" spans="1:5" ht="16.5" x14ac:dyDescent="0.25">
      <c r="A315" s="11">
        <v>314</v>
      </c>
      <c r="B315" s="9" t="s">
        <v>639</v>
      </c>
      <c r="C315" s="9">
        <v>20143426</v>
      </c>
      <c r="D315" s="9" t="s">
        <v>50</v>
      </c>
      <c r="E315" s="9" t="s">
        <v>640</v>
      </c>
    </row>
    <row r="316" spans="1:5" ht="16.5" x14ac:dyDescent="0.25">
      <c r="A316" s="11">
        <v>315</v>
      </c>
      <c r="B316" s="9" t="s">
        <v>641</v>
      </c>
      <c r="C316" s="9">
        <v>16141071</v>
      </c>
      <c r="D316" s="9" t="s">
        <v>15</v>
      </c>
      <c r="E316" s="9" t="s">
        <v>642</v>
      </c>
    </row>
    <row r="317" spans="1:5" ht="16.5" x14ac:dyDescent="0.25">
      <c r="A317" s="11">
        <v>316</v>
      </c>
      <c r="B317" s="9" t="s">
        <v>643</v>
      </c>
      <c r="C317" s="9">
        <v>20135060</v>
      </c>
      <c r="D317" s="9" t="s">
        <v>26</v>
      </c>
      <c r="E317" s="9" t="s">
        <v>644</v>
      </c>
    </row>
    <row r="318" spans="1:5" ht="16.5" x14ac:dyDescent="0.25">
      <c r="A318" s="11">
        <v>317</v>
      </c>
      <c r="B318" s="9" t="s">
        <v>645</v>
      </c>
      <c r="C318" s="9">
        <v>18154052</v>
      </c>
      <c r="D318" s="9" t="s">
        <v>6</v>
      </c>
      <c r="E318" s="9" t="s">
        <v>646</v>
      </c>
    </row>
    <row r="319" spans="1:5" ht="16.5" x14ac:dyDescent="0.25">
      <c r="A319" s="11">
        <v>318</v>
      </c>
      <c r="B319" s="9" t="s">
        <v>647</v>
      </c>
      <c r="C319" s="9">
        <v>18158128</v>
      </c>
      <c r="D319" s="9" t="s">
        <v>431</v>
      </c>
      <c r="E319" s="9" t="s">
        <v>648</v>
      </c>
    </row>
    <row r="320" spans="1:5" ht="16.5" x14ac:dyDescent="0.25">
      <c r="A320" s="11">
        <v>319</v>
      </c>
      <c r="B320" s="9" t="s">
        <v>649</v>
      </c>
      <c r="C320" s="9">
        <v>18147098</v>
      </c>
      <c r="D320" s="9" t="s">
        <v>15</v>
      </c>
      <c r="E320" s="9" t="s">
        <v>650</v>
      </c>
    </row>
    <row r="321" spans="1:5" ht="16.5" x14ac:dyDescent="0.25">
      <c r="A321" s="11">
        <v>320</v>
      </c>
      <c r="B321" s="9" t="s">
        <v>651</v>
      </c>
      <c r="C321" s="9">
        <v>17127063</v>
      </c>
      <c r="D321" s="9" t="s">
        <v>26</v>
      </c>
      <c r="E321" s="9" t="s">
        <v>652</v>
      </c>
    </row>
    <row r="322" spans="1:5" ht="16.5" x14ac:dyDescent="0.25">
      <c r="A322" s="11">
        <v>321</v>
      </c>
      <c r="B322" s="9" t="s">
        <v>653</v>
      </c>
      <c r="C322" s="9">
        <v>17130007</v>
      </c>
      <c r="D322" s="9" t="s">
        <v>178</v>
      </c>
      <c r="E322" s="9" t="s">
        <v>654</v>
      </c>
    </row>
    <row r="323" spans="1:5" ht="16.5" x14ac:dyDescent="0.25">
      <c r="A323" s="11">
        <v>322</v>
      </c>
      <c r="B323" s="9" t="s">
        <v>655</v>
      </c>
      <c r="C323" s="9">
        <v>17141049</v>
      </c>
      <c r="D323" s="9" t="s">
        <v>15</v>
      </c>
      <c r="E323" s="9" t="s">
        <v>656</v>
      </c>
    </row>
    <row r="324" spans="1:5" ht="16.5" x14ac:dyDescent="0.25">
      <c r="A324" s="11">
        <v>323</v>
      </c>
      <c r="B324" s="9" t="s">
        <v>657</v>
      </c>
      <c r="C324" s="9">
        <v>18158109</v>
      </c>
      <c r="D324" s="9" t="s">
        <v>431</v>
      </c>
      <c r="E324" s="9" t="s">
        <v>658</v>
      </c>
    </row>
    <row r="325" spans="1:5" ht="16.5" x14ac:dyDescent="0.25">
      <c r="A325" s="11">
        <v>324</v>
      </c>
      <c r="B325" s="9" t="s">
        <v>659</v>
      </c>
      <c r="C325" s="9">
        <v>17144329</v>
      </c>
      <c r="D325" s="9" t="s">
        <v>50</v>
      </c>
      <c r="E325" s="9" t="s">
        <v>660</v>
      </c>
    </row>
    <row r="326" spans="1:5" ht="16.5" x14ac:dyDescent="0.25">
      <c r="A326" s="11">
        <v>325</v>
      </c>
      <c r="B326" s="9" t="s">
        <v>661</v>
      </c>
      <c r="C326" s="9">
        <v>19150107</v>
      </c>
      <c r="D326" s="9" t="s">
        <v>96</v>
      </c>
      <c r="E326" s="9" t="s">
        <v>662</v>
      </c>
    </row>
    <row r="327" spans="1:5" ht="16.5" x14ac:dyDescent="0.25">
      <c r="A327" s="11">
        <v>326</v>
      </c>
      <c r="B327" s="9" t="s">
        <v>663</v>
      </c>
      <c r="C327" s="9">
        <v>17127028</v>
      </c>
      <c r="D327" s="9" t="s">
        <v>26</v>
      </c>
      <c r="E327" s="9" t="s">
        <v>664</v>
      </c>
    </row>
    <row r="328" spans="1:5" ht="16.5" x14ac:dyDescent="0.25">
      <c r="A328" s="11">
        <v>327</v>
      </c>
      <c r="B328" s="9" t="s">
        <v>665</v>
      </c>
      <c r="C328" s="9">
        <v>18124178</v>
      </c>
      <c r="D328" s="9" t="s">
        <v>37</v>
      </c>
      <c r="E328" s="9" t="s">
        <v>666</v>
      </c>
    </row>
    <row r="329" spans="1:5" ht="16.5" x14ac:dyDescent="0.25">
      <c r="A329" s="11">
        <v>328</v>
      </c>
      <c r="B329" s="9" t="s">
        <v>667</v>
      </c>
      <c r="C329" s="9">
        <v>17130052</v>
      </c>
      <c r="D329" s="9" t="s">
        <v>178</v>
      </c>
      <c r="E329" s="9" t="s">
        <v>668</v>
      </c>
    </row>
    <row r="330" spans="1:5" ht="16.5" x14ac:dyDescent="0.25">
      <c r="A330" s="11">
        <v>329</v>
      </c>
      <c r="B330" s="9" t="s">
        <v>669</v>
      </c>
      <c r="C330" s="9">
        <v>16151126</v>
      </c>
      <c r="D330" s="9" t="s">
        <v>12</v>
      </c>
      <c r="E330" s="9" t="s">
        <v>670</v>
      </c>
    </row>
    <row r="331" spans="1:5" ht="16.5" x14ac:dyDescent="0.25">
      <c r="A331" s="11">
        <v>330</v>
      </c>
      <c r="B331" s="9" t="s">
        <v>671</v>
      </c>
      <c r="C331" s="9">
        <v>17142209</v>
      </c>
      <c r="D331" s="9" t="s">
        <v>12</v>
      </c>
      <c r="E331" s="9" t="s">
        <v>672</v>
      </c>
    </row>
    <row r="332" spans="1:5" ht="16.5" x14ac:dyDescent="0.25">
      <c r="A332" s="11">
        <v>331</v>
      </c>
      <c r="B332" s="9" t="s">
        <v>673</v>
      </c>
      <c r="C332" s="9">
        <v>17116155</v>
      </c>
      <c r="D332" s="9" t="s">
        <v>96</v>
      </c>
      <c r="E332" s="9" t="s">
        <v>674</v>
      </c>
    </row>
    <row r="333" spans="1:5" ht="16.5" x14ac:dyDescent="0.25">
      <c r="A333" s="11">
        <v>332</v>
      </c>
      <c r="B333" s="9" t="s">
        <v>675</v>
      </c>
      <c r="C333" s="9">
        <v>19109164</v>
      </c>
      <c r="D333" s="9" t="s">
        <v>9</v>
      </c>
      <c r="E333" s="9" t="s">
        <v>676</v>
      </c>
    </row>
    <row r="334" spans="1:5" ht="16.5" x14ac:dyDescent="0.25">
      <c r="A334" s="11">
        <v>333</v>
      </c>
      <c r="B334" s="9" t="s">
        <v>677</v>
      </c>
      <c r="C334" s="9">
        <v>20151589</v>
      </c>
      <c r="D334" s="9" t="s">
        <v>12</v>
      </c>
      <c r="E334" s="9" t="s">
        <v>678</v>
      </c>
    </row>
    <row r="335" spans="1:5" ht="16.5" x14ac:dyDescent="0.25">
      <c r="A335" s="11">
        <v>334</v>
      </c>
      <c r="B335" s="9" t="s">
        <v>679</v>
      </c>
      <c r="C335" s="9">
        <v>17124149</v>
      </c>
      <c r="D335" s="9" t="s">
        <v>37</v>
      </c>
      <c r="E335" s="9" t="s">
        <v>680</v>
      </c>
    </row>
    <row r="336" spans="1:5" ht="16.5" x14ac:dyDescent="0.25">
      <c r="A336" s="11">
        <v>335</v>
      </c>
      <c r="B336" s="9" t="s">
        <v>681</v>
      </c>
      <c r="C336" s="9">
        <v>16144276</v>
      </c>
      <c r="D336" s="9" t="s">
        <v>50</v>
      </c>
      <c r="E336" s="9" t="s">
        <v>682</v>
      </c>
    </row>
    <row r="337" spans="1:5" ht="16.5" x14ac:dyDescent="0.25">
      <c r="A337" s="11">
        <v>336</v>
      </c>
      <c r="B337" s="9" t="s">
        <v>683</v>
      </c>
      <c r="C337" s="9">
        <v>20151552</v>
      </c>
      <c r="D337" s="9" t="s">
        <v>12</v>
      </c>
      <c r="E337" s="9" t="s">
        <v>684</v>
      </c>
    </row>
    <row r="338" spans="1:5" ht="16.5" x14ac:dyDescent="0.25">
      <c r="A338" s="11">
        <v>337</v>
      </c>
      <c r="B338" s="9" t="s">
        <v>685</v>
      </c>
      <c r="C338" s="9">
        <v>19156013</v>
      </c>
      <c r="D338" s="9" t="s">
        <v>431</v>
      </c>
      <c r="E338" s="9" t="s">
        <v>686</v>
      </c>
    </row>
    <row r="339" spans="1:5" ht="16.5" x14ac:dyDescent="0.25">
      <c r="A339" s="11">
        <v>338</v>
      </c>
      <c r="B339" s="9" t="s">
        <v>687</v>
      </c>
      <c r="C339" s="9">
        <v>18147089</v>
      </c>
      <c r="D339" s="9" t="s">
        <v>15</v>
      </c>
      <c r="E339" s="9" t="s">
        <v>688</v>
      </c>
    </row>
    <row r="340" spans="1:5" ht="16.5" x14ac:dyDescent="0.25">
      <c r="A340" s="11">
        <v>339</v>
      </c>
      <c r="B340" s="9" t="s">
        <v>689</v>
      </c>
      <c r="C340" s="9">
        <v>16146473</v>
      </c>
      <c r="D340" s="9" t="s">
        <v>50</v>
      </c>
      <c r="E340" s="9" t="s">
        <v>690</v>
      </c>
    </row>
    <row r="341" spans="1:5" ht="16.5" x14ac:dyDescent="0.25">
      <c r="A341" s="11">
        <v>340</v>
      </c>
      <c r="B341" s="9" t="s">
        <v>691</v>
      </c>
      <c r="C341" s="9">
        <v>19158131</v>
      </c>
      <c r="D341" s="9" t="s">
        <v>431</v>
      </c>
      <c r="E341" s="9" t="s">
        <v>692</v>
      </c>
    </row>
    <row r="342" spans="1:5" ht="16.5" x14ac:dyDescent="0.25">
      <c r="A342" s="11">
        <v>341</v>
      </c>
      <c r="B342" s="9" t="s">
        <v>693</v>
      </c>
      <c r="C342" s="9">
        <v>19136080</v>
      </c>
      <c r="D342" s="9" t="s">
        <v>37</v>
      </c>
      <c r="E342" s="9" t="s">
        <v>694</v>
      </c>
    </row>
    <row r="343" spans="1:5" ht="16.5" x14ac:dyDescent="0.25">
      <c r="A343" s="11">
        <v>342</v>
      </c>
      <c r="B343" s="9" t="s">
        <v>695</v>
      </c>
      <c r="C343" s="9">
        <v>17142252</v>
      </c>
      <c r="D343" s="9" t="s">
        <v>12</v>
      </c>
      <c r="E343" s="9" t="s">
        <v>696</v>
      </c>
    </row>
    <row r="344" spans="1:5" ht="16.5" x14ac:dyDescent="0.25">
      <c r="A344" s="11">
        <v>343</v>
      </c>
      <c r="B344" s="9" t="s">
        <v>697</v>
      </c>
      <c r="C344" s="9">
        <v>16146459</v>
      </c>
      <c r="D344" s="9" t="s">
        <v>50</v>
      </c>
      <c r="E344" s="9" t="s">
        <v>698</v>
      </c>
    </row>
    <row r="345" spans="1:5" ht="16.5" x14ac:dyDescent="0.25">
      <c r="A345" s="11">
        <v>344</v>
      </c>
      <c r="B345" s="9" t="s">
        <v>699</v>
      </c>
      <c r="C345" s="9">
        <v>20143437</v>
      </c>
      <c r="D345" s="9" t="s">
        <v>50</v>
      </c>
      <c r="E345" s="9" t="s">
        <v>700</v>
      </c>
    </row>
    <row r="346" spans="1:5" ht="16.5" x14ac:dyDescent="0.25">
      <c r="A346" s="11">
        <v>345</v>
      </c>
      <c r="B346" s="9" t="s">
        <v>701</v>
      </c>
      <c r="C346" s="9">
        <v>18143224</v>
      </c>
      <c r="D346" s="9" t="s">
        <v>50</v>
      </c>
      <c r="E346" s="9" t="s">
        <v>702</v>
      </c>
    </row>
    <row r="347" spans="1:5" ht="16.5" x14ac:dyDescent="0.25">
      <c r="A347" s="11">
        <v>346</v>
      </c>
      <c r="B347" s="9" t="s">
        <v>703</v>
      </c>
      <c r="C347" s="9">
        <v>16142173</v>
      </c>
      <c r="D347" s="9" t="s">
        <v>15</v>
      </c>
      <c r="E347" s="9" t="s">
        <v>704</v>
      </c>
    </row>
    <row r="348" spans="1:5" ht="16.5" x14ac:dyDescent="0.25">
      <c r="A348" s="11">
        <v>347</v>
      </c>
      <c r="B348" s="9" t="s">
        <v>705</v>
      </c>
      <c r="C348" s="9">
        <v>17109161</v>
      </c>
      <c r="D348" s="9" t="s">
        <v>9</v>
      </c>
      <c r="E348" s="9" t="s">
        <v>706</v>
      </c>
    </row>
    <row r="349" spans="1:5" ht="16.5" x14ac:dyDescent="0.25">
      <c r="A349" s="11">
        <v>348</v>
      </c>
      <c r="B349" s="9" t="s">
        <v>707</v>
      </c>
      <c r="C349" s="9">
        <v>17151161</v>
      </c>
      <c r="D349" s="9" t="s">
        <v>15</v>
      </c>
      <c r="E349" s="9" t="s">
        <v>708</v>
      </c>
    </row>
    <row r="350" spans="1:5" ht="16.5" x14ac:dyDescent="0.25">
      <c r="A350" s="11">
        <v>349</v>
      </c>
      <c r="B350" s="9" t="s">
        <v>709</v>
      </c>
      <c r="C350" s="9">
        <v>18126007</v>
      </c>
      <c r="D350" s="9" t="s">
        <v>37</v>
      </c>
      <c r="E350" s="9" t="s">
        <v>710</v>
      </c>
    </row>
    <row r="351" spans="1:5" ht="16.5" x14ac:dyDescent="0.25">
      <c r="A351" s="11">
        <v>350</v>
      </c>
      <c r="B351" s="9" t="s">
        <v>711</v>
      </c>
      <c r="C351" s="9">
        <v>18144233</v>
      </c>
      <c r="D351" s="9" t="s">
        <v>50</v>
      </c>
      <c r="E351" s="9" t="s">
        <v>712</v>
      </c>
    </row>
    <row r="352" spans="1:5" ht="16.5" x14ac:dyDescent="0.25">
      <c r="A352" s="11">
        <v>351</v>
      </c>
      <c r="B352" s="9" t="s">
        <v>713</v>
      </c>
      <c r="C352" s="9">
        <v>20109176</v>
      </c>
      <c r="D352" s="9" t="s">
        <v>9</v>
      </c>
      <c r="E352" s="9" t="s">
        <v>714</v>
      </c>
    </row>
    <row r="353" spans="1:5" ht="16.5" x14ac:dyDescent="0.25">
      <c r="A353" s="11">
        <v>352</v>
      </c>
      <c r="B353" s="9" t="s">
        <v>715</v>
      </c>
      <c r="C353" s="9">
        <v>19124289</v>
      </c>
      <c r="D353" s="9" t="s">
        <v>37</v>
      </c>
      <c r="E353" s="9" t="s">
        <v>716</v>
      </c>
    </row>
    <row r="354" spans="1:5" ht="16.5" x14ac:dyDescent="0.25">
      <c r="A354" s="11">
        <v>353</v>
      </c>
      <c r="B354" s="9" t="s">
        <v>717</v>
      </c>
      <c r="C354" s="9">
        <v>18125161</v>
      </c>
      <c r="D354" s="9" t="s">
        <v>37</v>
      </c>
      <c r="E354" s="9" t="s">
        <v>718</v>
      </c>
    </row>
    <row r="355" spans="1:5" ht="16.5" x14ac:dyDescent="0.25">
      <c r="A355" s="11">
        <v>354</v>
      </c>
      <c r="B355" s="9" t="s">
        <v>719</v>
      </c>
      <c r="C355" s="9">
        <v>17126062</v>
      </c>
      <c r="D355" s="9" t="s">
        <v>37</v>
      </c>
      <c r="E355" s="9" t="s">
        <v>720</v>
      </c>
    </row>
    <row r="356" spans="1:5" ht="16.5" x14ac:dyDescent="0.25">
      <c r="A356" s="11">
        <v>355</v>
      </c>
      <c r="B356" s="9" t="s">
        <v>721</v>
      </c>
      <c r="C356" s="9">
        <v>18133040</v>
      </c>
      <c r="D356" s="9" t="s">
        <v>53</v>
      </c>
      <c r="E356" s="9" t="s">
        <v>722</v>
      </c>
    </row>
    <row r="357" spans="1:5" ht="16.5" x14ac:dyDescent="0.25">
      <c r="A357" s="11">
        <v>356</v>
      </c>
      <c r="B357" s="9" t="s">
        <v>723</v>
      </c>
      <c r="C357" s="9">
        <v>20109143</v>
      </c>
      <c r="D357" s="9" t="s">
        <v>9</v>
      </c>
      <c r="E357" s="9" t="s">
        <v>724</v>
      </c>
    </row>
    <row r="358" spans="1:5" ht="16.5" x14ac:dyDescent="0.25">
      <c r="A358" s="11">
        <v>357</v>
      </c>
      <c r="B358" s="9" t="s">
        <v>725</v>
      </c>
      <c r="C358" s="9">
        <v>20147292</v>
      </c>
      <c r="D358" s="9" t="s">
        <v>6</v>
      </c>
      <c r="E358" s="9" t="s">
        <v>726</v>
      </c>
    </row>
    <row r="359" spans="1:5" ht="16.5" x14ac:dyDescent="0.25">
      <c r="A359" s="11">
        <v>358</v>
      </c>
      <c r="B359" s="9" t="s">
        <v>727</v>
      </c>
      <c r="C359" s="9">
        <v>20132239</v>
      </c>
      <c r="D359" s="9" t="s">
        <v>37</v>
      </c>
      <c r="E359" s="9" t="s">
        <v>145</v>
      </c>
    </row>
    <row r="360" spans="1:5" ht="16.5" x14ac:dyDescent="0.25">
      <c r="A360" s="11">
        <v>359</v>
      </c>
      <c r="B360" s="9" t="s">
        <v>728</v>
      </c>
      <c r="C360" s="9">
        <v>20157078</v>
      </c>
      <c r="D360" s="9" t="s">
        <v>26</v>
      </c>
      <c r="E360" s="9" t="s">
        <v>729</v>
      </c>
    </row>
    <row r="361" spans="1:5" ht="16.5" x14ac:dyDescent="0.25">
      <c r="A361" s="11">
        <v>360</v>
      </c>
      <c r="B361" s="9" t="s">
        <v>730</v>
      </c>
      <c r="C361" s="9">
        <v>18149277</v>
      </c>
      <c r="D361" s="9" t="s">
        <v>26</v>
      </c>
      <c r="E361" s="9" t="s">
        <v>731</v>
      </c>
    </row>
    <row r="362" spans="1:5" ht="16.5" x14ac:dyDescent="0.25">
      <c r="A362" s="11">
        <v>361</v>
      </c>
      <c r="B362" s="9" t="s">
        <v>732</v>
      </c>
      <c r="C362" s="9">
        <v>16127053</v>
      </c>
      <c r="D362" s="9" t="s">
        <v>26</v>
      </c>
      <c r="E362" s="9" t="s">
        <v>733</v>
      </c>
    </row>
    <row r="363" spans="1:5" ht="16.5" x14ac:dyDescent="0.25">
      <c r="A363" s="11">
        <v>362</v>
      </c>
      <c r="B363" s="9" t="s">
        <v>734</v>
      </c>
      <c r="C363" s="9">
        <v>16142479</v>
      </c>
      <c r="D363" s="9" t="s">
        <v>12</v>
      </c>
      <c r="E363" s="9" t="s">
        <v>735</v>
      </c>
    </row>
    <row r="364" spans="1:5" ht="16.5" x14ac:dyDescent="0.25">
      <c r="A364" s="11">
        <v>363</v>
      </c>
      <c r="B364" s="9" t="s">
        <v>736</v>
      </c>
      <c r="C364" s="9">
        <v>18149346</v>
      </c>
      <c r="D364" s="9" t="s">
        <v>26</v>
      </c>
      <c r="E364" s="9" t="s">
        <v>737</v>
      </c>
    </row>
    <row r="365" spans="1:5" ht="16.5" x14ac:dyDescent="0.25">
      <c r="A365" s="11">
        <v>364</v>
      </c>
      <c r="B365" s="9" t="s">
        <v>738</v>
      </c>
      <c r="C365" s="9">
        <v>19158080</v>
      </c>
      <c r="D365" s="9" t="s">
        <v>15</v>
      </c>
      <c r="E365" s="9" t="s">
        <v>739</v>
      </c>
    </row>
    <row r="366" spans="1:5" ht="16.5" x14ac:dyDescent="0.25">
      <c r="A366" s="11">
        <v>365</v>
      </c>
      <c r="B366" s="9" t="s">
        <v>740</v>
      </c>
      <c r="C366" s="9">
        <v>19104045</v>
      </c>
      <c r="D366" s="9" t="s">
        <v>50</v>
      </c>
      <c r="E366" s="9" t="s">
        <v>741</v>
      </c>
    </row>
    <row r="367" spans="1:5" ht="16.5" x14ac:dyDescent="0.25">
      <c r="A367" s="11">
        <v>366</v>
      </c>
      <c r="B367" s="9" t="s">
        <v>742</v>
      </c>
      <c r="C367" s="9">
        <v>19104047</v>
      </c>
      <c r="D367" s="9" t="s">
        <v>50</v>
      </c>
      <c r="E367" s="9" t="s">
        <v>743</v>
      </c>
    </row>
    <row r="368" spans="1:5" ht="16.5" x14ac:dyDescent="0.25">
      <c r="A368" s="11">
        <v>367</v>
      </c>
      <c r="B368" s="9" t="s">
        <v>744</v>
      </c>
      <c r="C368" s="9">
        <v>19158022</v>
      </c>
      <c r="D368" s="9" t="s">
        <v>15</v>
      </c>
      <c r="E368" s="9" t="s">
        <v>745</v>
      </c>
    </row>
    <row r="369" spans="1:5" ht="16.5" x14ac:dyDescent="0.25">
      <c r="A369" s="11">
        <v>368</v>
      </c>
      <c r="B369" s="9" t="s">
        <v>746</v>
      </c>
      <c r="C369" s="9">
        <v>16143339</v>
      </c>
      <c r="D369" s="9" t="s">
        <v>50</v>
      </c>
      <c r="E369" s="9" t="s">
        <v>747</v>
      </c>
    </row>
    <row r="370" spans="1:5" ht="16.5" x14ac:dyDescent="0.25">
      <c r="A370" s="11">
        <v>369</v>
      </c>
      <c r="B370" s="9" t="s">
        <v>748</v>
      </c>
      <c r="C370" s="9">
        <v>17151267</v>
      </c>
      <c r="D370" s="9" t="s">
        <v>12</v>
      </c>
      <c r="E370" s="9" t="s">
        <v>749</v>
      </c>
    </row>
    <row r="371" spans="1:5" ht="16.5" x14ac:dyDescent="0.25">
      <c r="A371" s="11">
        <v>370</v>
      </c>
      <c r="B371" s="9" t="s">
        <v>750</v>
      </c>
      <c r="C371" s="9">
        <v>19145500</v>
      </c>
      <c r="D371" s="9" t="s">
        <v>6</v>
      </c>
      <c r="E371" s="9" t="s">
        <v>751</v>
      </c>
    </row>
    <row r="372" spans="1:5" ht="16.5" x14ac:dyDescent="0.25">
      <c r="A372" s="11">
        <v>371</v>
      </c>
      <c r="B372" s="9" t="s">
        <v>752</v>
      </c>
      <c r="C372" s="9">
        <v>17109135</v>
      </c>
      <c r="D372" s="9" t="s">
        <v>9</v>
      </c>
      <c r="E372" s="9" t="s">
        <v>753</v>
      </c>
    </row>
    <row r="373" spans="1:5" ht="16.5" x14ac:dyDescent="0.25">
      <c r="A373" s="11">
        <v>372</v>
      </c>
      <c r="B373" s="9" t="s">
        <v>754</v>
      </c>
      <c r="C373" s="9">
        <v>19161213</v>
      </c>
      <c r="D373" s="9" t="s">
        <v>12</v>
      </c>
      <c r="E373" s="9" t="s">
        <v>755</v>
      </c>
    </row>
    <row r="374" spans="1:5" ht="16.5" x14ac:dyDescent="0.25">
      <c r="A374" s="11">
        <v>373</v>
      </c>
      <c r="B374" s="9" t="s">
        <v>756</v>
      </c>
      <c r="C374" s="9">
        <v>18145492</v>
      </c>
      <c r="D374" s="9" t="s">
        <v>6</v>
      </c>
      <c r="E374" s="9" t="s">
        <v>757</v>
      </c>
    </row>
    <row r="375" spans="1:5" ht="16.5" x14ac:dyDescent="0.25">
      <c r="A375" s="11">
        <v>374</v>
      </c>
      <c r="B375" s="9" t="s">
        <v>758</v>
      </c>
      <c r="C375" s="9">
        <v>19109157</v>
      </c>
      <c r="D375" s="9" t="s">
        <v>9</v>
      </c>
      <c r="E375" s="9" t="s">
        <v>759</v>
      </c>
    </row>
    <row r="376" spans="1:5" ht="16.5" x14ac:dyDescent="0.25">
      <c r="A376" s="11">
        <v>375</v>
      </c>
      <c r="B376" s="9" t="s">
        <v>760</v>
      </c>
      <c r="C376" s="9">
        <v>18104059</v>
      </c>
      <c r="D376" s="9" t="s">
        <v>50</v>
      </c>
      <c r="E376" s="9" t="s">
        <v>761</v>
      </c>
    </row>
    <row r="377" spans="1:5" ht="16.5" x14ac:dyDescent="0.25">
      <c r="A377" s="11">
        <v>376</v>
      </c>
      <c r="B377" s="9" t="s">
        <v>762</v>
      </c>
      <c r="C377" s="9">
        <v>20151342</v>
      </c>
      <c r="D377" s="9" t="s">
        <v>15</v>
      </c>
      <c r="E377" s="9" t="s">
        <v>763</v>
      </c>
    </row>
    <row r="378" spans="1:5" ht="16.5" x14ac:dyDescent="0.25">
      <c r="A378" s="11">
        <v>377</v>
      </c>
      <c r="B378" s="9" t="s">
        <v>764</v>
      </c>
      <c r="C378" s="9">
        <v>19146346</v>
      </c>
      <c r="D378" s="9" t="s">
        <v>50</v>
      </c>
      <c r="E378" s="9" t="s">
        <v>765</v>
      </c>
    </row>
    <row r="379" spans="1:5" ht="16.5" x14ac:dyDescent="0.25">
      <c r="A379" s="11">
        <v>378</v>
      </c>
      <c r="B379" s="9" t="s">
        <v>766</v>
      </c>
      <c r="C379" s="9">
        <v>20147284</v>
      </c>
      <c r="D379" s="9" t="s">
        <v>6</v>
      </c>
      <c r="E379" s="9" t="s">
        <v>767</v>
      </c>
    </row>
    <row r="380" spans="1:5" ht="16.5" x14ac:dyDescent="0.25">
      <c r="A380" s="11">
        <v>379</v>
      </c>
      <c r="B380" s="9" t="s">
        <v>768</v>
      </c>
      <c r="C380" s="9">
        <v>20130053</v>
      </c>
      <c r="D380" s="9" t="s">
        <v>178</v>
      </c>
      <c r="E380" s="9" t="s">
        <v>769</v>
      </c>
    </row>
    <row r="381" spans="1:5" ht="16.5" x14ac:dyDescent="0.25">
      <c r="A381" s="11">
        <v>380</v>
      </c>
      <c r="B381" s="9" t="s">
        <v>770</v>
      </c>
      <c r="C381" s="9">
        <v>19142326</v>
      </c>
      <c r="D381" s="9" t="s">
        <v>12</v>
      </c>
      <c r="E381" s="9" t="s">
        <v>771</v>
      </c>
    </row>
    <row r="382" spans="1:5" ht="16.5" x14ac:dyDescent="0.25">
      <c r="A382" s="11">
        <v>381</v>
      </c>
      <c r="B382" s="9" t="s">
        <v>772</v>
      </c>
      <c r="C382" s="9">
        <v>17126016</v>
      </c>
      <c r="D382" s="9" t="s">
        <v>37</v>
      </c>
      <c r="E382" s="9" t="s">
        <v>773</v>
      </c>
    </row>
    <row r="383" spans="1:5" ht="16.5" x14ac:dyDescent="0.25">
      <c r="A383" s="11">
        <v>382</v>
      </c>
      <c r="B383" s="9" t="s">
        <v>774</v>
      </c>
      <c r="C383" s="9">
        <v>19110329</v>
      </c>
      <c r="D383" s="9" t="s">
        <v>53</v>
      </c>
      <c r="E383" s="9" t="s">
        <v>775</v>
      </c>
    </row>
    <row r="384" spans="1:5" ht="16.5" x14ac:dyDescent="0.25">
      <c r="A384" s="11">
        <v>383</v>
      </c>
      <c r="B384" s="9" t="s">
        <v>776</v>
      </c>
      <c r="C384" s="9">
        <v>20124220</v>
      </c>
      <c r="D384" s="9" t="s">
        <v>15</v>
      </c>
      <c r="E384" s="9" t="s">
        <v>143</v>
      </c>
    </row>
    <row r="385" spans="1:5" ht="16.5" x14ac:dyDescent="0.25">
      <c r="A385" s="11">
        <v>384</v>
      </c>
      <c r="B385" s="9" t="s">
        <v>777</v>
      </c>
      <c r="C385" s="9">
        <v>18124225</v>
      </c>
      <c r="D385" s="9" t="s">
        <v>37</v>
      </c>
      <c r="E385" s="9" t="s">
        <v>778</v>
      </c>
    </row>
    <row r="386" spans="1:5" ht="16.5" x14ac:dyDescent="0.25">
      <c r="A386" s="11">
        <v>385</v>
      </c>
      <c r="B386" s="10" t="s">
        <v>779</v>
      </c>
      <c r="C386" s="10">
        <v>17125132</v>
      </c>
      <c r="D386" s="10" t="s">
        <v>15</v>
      </c>
      <c r="E386" s="10" t="s">
        <v>780</v>
      </c>
    </row>
    <row r="387" spans="1:5" ht="16.5" x14ac:dyDescent="0.25">
      <c r="A387" s="11">
        <v>386</v>
      </c>
      <c r="B387" s="9" t="s">
        <v>781</v>
      </c>
      <c r="C387" s="9">
        <v>19104063</v>
      </c>
      <c r="D387" s="9" t="s">
        <v>50</v>
      </c>
      <c r="E387" s="9" t="s">
        <v>782</v>
      </c>
    </row>
    <row r="388" spans="1:5" ht="16.5" x14ac:dyDescent="0.25">
      <c r="A388" s="11">
        <v>387</v>
      </c>
      <c r="B388" s="9" t="s">
        <v>783</v>
      </c>
      <c r="C388" s="9">
        <v>18128032</v>
      </c>
      <c r="D388" s="9" t="s">
        <v>96</v>
      </c>
      <c r="E388" s="9" t="s">
        <v>784</v>
      </c>
    </row>
    <row r="389" spans="1:5" ht="16.5" x14ac:dyDescent="0.25">
      <c r="A389" s="11">
        <v>388</v>
      </c>
      <c r="B389" s="9" t="s">
        <v>785</v>
      </c>
      <c r="C389" s="9">
        <v>19132121</v>
      </c>
      <c r="D389" s="9" t="s">
        <v>37</v>
      </c>
      <c r="E389" s="9" t="s">
        <v>786</v>
      </c>
    </row>
    <row r="390" spans="1:5" ht="16.5" x14ac:dyDescent="0.25">
      <c r="A390" s="11">
        <v>389</v>
      </c>
      <c r="B390" s="9" t="s">
        <v>787</v>
      </c>
      <c r="C390" s="9">
        <v>19110027</v>
      </c>
      <c r="D390" s="9" t="s">
        <v>15</v>
      </c>
      <c r="E390" s="9" t="s">
        <v>788</v>
      </c>
    </row>
    <row r="391" spans="1:5" ht="16.5" x14ac:dyDescent="0.25">
      <c r="A391" s="11">
        <v>390</v>
      </c>
      <c r="B391" s="9" t="s">
        <v>789</v>
      </c>
      <c r="C391" s="9">
        <v>19124354</v>
      </c>
      <c r="D391" s="9" t="s">
        <v>15</v>
      </c>
      <c r="E391" s="9" t="s">
        <v>790</v>
      </c>
    </row>
    <row r="392" spans="1:5" ht="16.5" x14ac:dyDescent="0.25">
      <c r="A392" s="11">
        <v>391</v>
      </c>
      <c r="B392" s="9" t="s">
        <v>791</v>
      </c>
      <c r="C392" s="9">
        <v>16144247</v>
      </c>
      <c r="D392" s="9" t="s">
        <v>50</v>
      </c>
      <c r="E392" s="9" t="s">
        <v>792</v>
      </c>
    </row>
    <row r="393" spans="1:5" ht="16.5" x14ac:dyDescent="0.25">
      <c r="A393" s="11">
        <v>392</v>
      </c>
      <c r="B393" s="9" t="s">
        <v>793</v>
      </c>
      <c r="C393" s="9">
        <v>19151204</v>
      </c>
      <c r="D393" s="9" t="s">
        <v>12</v>
      </c>
      <c r="E393" s="9" t="s">
        <v>794</v>
      </c>
    </row>
    <row r="394" spans="1:5" ht="16.5" x14ac:dyDescent="0.25">
      <c r="A394" s="11">
        <v>393</v>
      </c>
      <c r="B394" s="9" t="s">
        <v>795</v>
      </c>
      <c r="C394" s="9">
        <v>19147143</v>
      </c>
      <c r="D394" s="9" t="s">
        <v>15</v>
      </c>
      <c r="E394" s="9" t="s">
        <v>796</v>
      </c>
    </row>
    <row r="395" spans="1:5" ht="16.5" x14ac:dyDescent="0.25">
      <c r="A395" s="11">
        <v>394</v>
      </c>
      <c r="B395" s="9" t="s">
        <v>797</v>
      </c>
      <c r="C395" s="9">
        <v>19132093</v>
      </c>
      <c r="D395" s="9" t="s">
        <v>37</v>
      </c>
      <c r="E395" s="9" t="s">
        <v>798</v>
      </c>
    </row>
    <row r="396" spans="1:5" ht="16.5" x14ac:dyDescent="0.25">
      <c r="A396" s="11">
        <v>395</v>
      </c>
      <c r="B396" s="9" t="s">
        <v>799</v>
      </c>
      <c r="C396" s="9">
        <v>20144424</v>
      </c>
      <c r="D396" s="9" t="s">
        <v>50</v>
      </c>
      <c r="E396" s="9" t="s">
        <v>800</v>
      </c>
    </row>
    <row r="397" spans="1:5" ht="16.5" x14ac:dyDescent="0.25">
      <c r="A397" s="11">
        <v>396</v>
      </c>
      <c r="B397" s="9" t="s">
        <v>801</v>
      </c>
      <c r="C397" s="9">
        <v>19149211</v>
      </c>
      <c r="D397" s="9" t="s">
        <v>15</v>
      </c>
      <c r="E397" s="9" t="s">
        <v>802</v>
      </c>
    </row>
    <row r="398" spans="1:5" ht="16.5" x14ac:dyDescent="0.25">
      <c r="A398" s="11">
        <v>397</v>
      </c>
      <c r="B398" s="9" t="s">
        <v>803</v>
      </c>
      <c r="C398" s="9">
        <v>17153005</v>
      </c>
      <c r="D398" s="9" t="s">
        <v>50</v>
      </c>
      <c r="E398" s="9" t="s">
        <v>804</v>
      </c>
    </row>
    <row r="399" spans="1:5" ht="16.5" x14ac:dyDescent="0.25">
      <c r="A399" s="11">
        <v>398</v>
      </c>
      <c r="B399" s="9" t="s">
        <v>805</v>
      </c>
      <c r="C399" s="9">
        <v>17153003</v>
      </c>
      <c r="D399" s="9" t="s">
        <v>50</v>
      </c>
      <c r="E399" s="9" t="s">
        <v>806</v>
      </c>
    </row>
    <row r="400" spans="1:5" ht="16.5" x14ac:dyDescent="0.25">
      <c r="A400" s="11">
        <v>399</v>
      </c>
      <c r="B400" s="9" t="s">
        <v>807</v>
      </c>
      <c r="C400" s="9">
        <v>19116054</v>
      </c>
      <c r="D400" s="9" t="s">
        <v>15</v>
      </c>
      <c r="E400" s="9" t="s">
        <v>808</v>
      </c>
    </row>
    <row r="401" spans="1:5" ht="16.5" x14ac:dyDescent="0.25">
      <c r="A401" s="11">
        <v>400</v>
      </c>
      <c r="B401" s="9" t="s">
        <v>809</v>
      </c>
      <c r="C401" s="9">
        <v>16147167</v>
      </c>
      <c r="D401" s="9" t="s">
        <v>6</v>
      </c>
      <c r="E401" s="9" t="s">
        <v>810</v>
      </c>
    </row>
    <row r="402" spans="1:5" ht="16.5" x14ac:dyDescent="0.25">
      <c r="A402" s="11">
        <v>401</v>
      </c>
      <c r="B402" s="9" t="s">
        <v>811</v>
      </c>
      <c r="C402" s="9">
        <v>16147138</v>
      </c>
      <c r="D402" s="9" t="s">
        <v>6</v>
      </c>
      <c r="E402" s="9" t="s">
        <v>812</v>
      </c>
    </row>
    <row r="403" spans="1:5" ht="16.5" x14ac:dyDescent="0.25">
      <c r="A403" s="11">
        <v>402</v>
      </c>
      <c r="B403" s="9" t="s">
        <v>813</v>
      </c>
      <c r="C403" s="9">
        <v>20150053</v>
      </c>
      <c r="D403" s="9" t="s">
        <v>96</v>
      </c>
      <c r="E403" s="9" t="s">
        <v>814</v>
      </c>
    </row>
    <row r="404" spans="1:5" ht="16.5" x14ac:dyDescent="0.25">
      <c r="A404" s="11">
        <v>403</v>
      </c>
      <c r="B404" s="9" t="s">
        <v>815</v>
      </c>
      <c r="C404" s="9">
        <v>20110637</v>
      </c>
      <c r="D404" s="9" t="s">
        <v>53</v>
      </c>
      <c r="E404" s="9" t="s">
        <v>816</v>
      </c>
    </row>
    <row r="405" spans="1:5" ht="16.5" x14ac:dyDescent="0.25">
      <c r="A405" s="11">
        <v>404</v>
      </c>
      <c r="B405" s="9" t="s">
        <v>817</v>
      </c>
      <c r="C405" s="9">
        <v>20125158</v>
      </c>
      <c r="D405" s="9" t="s">
        <v>37</v>
      </c>
      <c r="E405" s="9" t="s">
        <v>818</v>
      </c>
    </row>
    <row r="406" spans="1:5" ht="16.5" x14ac:dyDescent="0.25">
      <c r="A406" s="11">
        <v>405</v>
      </c>
      <c r="B406" s="9" t="s">
        <v>819</v>
      </c>
      <c r="C406" s="9">
        <v>20145713</v>
      </c>
      <c r="D406" s="9" t="s">
        <v>6</v>
      </c>
      <c r="E406" s="9" t="s">
        <v>820</v>
      </c>
    </row>
    <row r="407" spans="1:5" ht="16.5" x14ac:dyDescent="0.25">
      <c r="A407" s="11">
        <v>406</v>
      </c>
      <c r="B407" s="9" t="s">
        <v>821</v>
      </c>
      <c r="C407" s="9">
        <v>18144301</v>
      </c>
      <c r="D407" s="9" t="s">
        <v>50</v>
      </c>
      <c r="E407" s="9" t="s">
        <v>822</v>
      </c>
    </row>
    <row r="408" spans="1:5" ht="16.5" x14ac:dyDescent="0.25">
      <c r="A408" s="11">
        <v>407</v>
      </c>
      <c r="B408" s="9" t="s">
        <v>823</v>
      </c>
      <c r="C408" s="9">
        <v>17131062</v>
      </c>
      <c r="D408" s="9" t="s">
        <v>163</v>
      </c>
      <c r="E408" s="9" t="s">
        <v>824</v>
      </c>
    </row>
    <row r="409" spans="1:5" ht="16.5" x14ac:dyDescent="0.25">
      <c r="A409" s="11">
        <v>408</v>
      </c>
      <c r="B409" s="9" t="s">
        <v>825</v>
      </c>
      <c r="C409" s="9">
        <v>19143224</v>
      </c>
      <c r="D409" s="9" t="s">
        <v>50</v>
      </c>
      <c r="E409" s="9" t="s">
        <v>826</v>
      </c>
    </row>
    <row r="410" spans="1:5" ht="16.5" x14ac:dyDescent="0.25">
      <c r="A410" s="11">
        <v>409</v>
      </c>
      <c r="B410" s="9" t="s">
        <v>827</v>
      </c>
      <c r="C410" s="9">
        <v>19144244</v>
      </c>
      <c r="D410" s="9" t="s">
        <v>50</v>
      </c>
      <c r="E410" s="9" t="s">
        <v>828</v>
      </c>
    </row>
    <row r="411" spans="1:5" ht="16.5" x14ac:dyDescent="0.25">
      <c r="A411" s="11">
        <v>410</v>
      </c>
      <c r="B411" s="9" t="s">
        <v>829</v>
      </c>
      <c r="C411" s="9">
        <v>19145484</v>
      </c>
      <c r="D411" s="9" t="s">
        <v>6</v>
      </c>
      <c r="E411" s="9" t="s">
        <v>830</v>
      </c>
    </row>
    <row r="412" spans="1:5" ht="16.5" x14ac:dyDescent="0.25">
      <c r="A412" s="11">
        <v>411</v>
      </c>
      <c r="B412" s="9" t="s">
        <v>831</v>
      </c>
      <c r="C412" s="9">
        <v>19144066</v>
      </c>
      <c r="D412" s="9" t="s">
        <v>15</v>
      </c>
      <c r="E412" s="9" t="s">
        <v>832</v>
      </c>
    </row>
    <row r="413" spans="1:5" ht="16.5" x14ac:dyDescent="0.25">
      <c r="A413" s="11">
        <v>412</v>
      </c>
      <c r="B413" s="9" t="s">
        <v>833</v>
      </c>
      <c r="C413" s="9">
        <v>17131013</v>
      </c>
      <c r="D413" s="9" t="s">
        <v>163</v>
      </c>
      <c r="E413" s="9" t="s">
        <v>834</v>
      </c>
    </row>
    <row r="414" spans="1:5" ht="16.5" x14ac:dyDescent="0.25">
      <c r="A414" s="11">
        <v>413</v>
      </c>
      <c r="B414" s="9" t="s">
        <v>835</v>
      </c>
      <c r="C414" s="9">
        <v>20151080</v>
      </c>
      <c r="D414" s="9" t="s">
        <v>15</v>
      </c>
      <c r="E414" s="9" t="s">
        <v>836</v>
      </c>
    </row>
    <row r="415" spans="1:5" ht="16.5" x14ac:dyDescent="0.25">
      <c r="A415" s="11">
        <v>414</v>
      </c>
      <c r="B415" s="9" t="s">
        <v>837</v>
      </c>
      <c r="C415" s="9">
        <v>20110596</v>
      </c>
      <c r="D415" s="9" t="s">
        <v>15</v>
      </c>
      <c r="E415" s="9" t="s">
        <v>838</v>
      </c>
    </row>
    <row r="416" spans="1:5" ht="16.5" x14ac:dyDescent="0.25">
      <c r="A416" s="11">
        <v>415</v>
      </c>
      <c r="B416" s="9" t="s">
        <v>839</v>
      </c>
      <c r="C416" s="9">
        <v>17145262</v>
      </c>
      <c r="D416" s="9" t="s">
        <v>6</v>
      </c>
      <c r="E416" s="9" t="s">
        <v>840</v>
      </c>
    </row>
    <row r="417" spans="1:5" ht="16.5" x14ac:dyDescent="0.25">
      <c r="A417" s="11">
        <v>416</v>
      </c>
      <c r="B417" s="9" t="s">
        <v>841</v>
      </c>
      <c r="C417" s="9">
        <v>19161329</v>
      </c>
      <c r="D417" s="9" t="s">
        <v>12</v>
      </c>
      <c r="E417" s="9" t="s">
        <v>842</v>
      </c>
    </row>
    <row r="418" spans="1:5" ht="16.5" x14ac:dyDescent="0.25">
      <c r="A418" s="11">
        <v>417</v>
      </c>
      <c r="B418" s="9" t="s">
        <v>843</v>
      </c>
      <c r="C418" s="9">
        <v>19143152</v>
      </c>
      <c r="D418" s="9" t="s">
        <v>50</v>
      </c>
      <c r="E418" s="9" t="s">
        <v>844</v>
      </c>
    </row>
    <row r="419" spans="1:5" ht="16.5" x14ac:dyDescent="0.25">
      <c r="A419" s="11">
        <v>418</v>
      </c>
      <c r="B419" s="9" t="s">
        <v>845</v>
      </c>
      <c r="C419" s="9">
        <v>17110305</v>
      </c>
      <c r="D419" s="9" t="s">
        <v>53</v>
      </c>
      <c r="E419" s="9" t="s">
        <v>846</v>
      </c>
    </row>
    <row r="420" spans="1:5" ht="16.5" x14ac:dyDescent="0.25">
      <c r="A420" s="11">
        <v>419</v>
      </c>
      <c r="B420" s="9" t="s">
        <v>847</v>
      </c>
      <c r="C420" s="9">
        <v>18142284</v>
      </c>
      <c r="D420" s="9" t="s">
        <v>12</v>
      </c>
      <c r="E420" s="9" t="s">
        <v>848</v>
      </c>
    </row>
    <row r="421" spans="1:5" ht="16.5" x14ac:dyDescent="0.25">
      <c r="A421" s="11">
        <v>420</v>
      </c>
      <c r="B421" s="9" t="s">
        <v>849</v>
      </c>
      <c r="C421" s="9">
        <v>17141182</v>
      </c>
      <c r="D421" s="9" t="s">
        <v>12</v>
      </c>
      <c r="E421" s="9" t="s">
        <v>850</v>
      </c>
    </row>
    <row r="422" spans="1:5" ht="16.5" x14ac:dyDescent="0.25">
      <c r="A422" s="11">
        <v>421</v>
      </c>
      <c r="B422" s="9" t="s">
        <v>851</v>
      </c>
      <c r="C422" s="9">
        <v>19126115</v>
      </c>
      <c r="D422" s="9" t="s">
        <v>37</v>
      </c>
      <c r="E422" s="9" t="s">
        <v>852</v>
      </c>
    </row>
    <row r="423" spans="1:5" ht="16.5" x14ac:dyDescent="0.25">
      <c r="A423" s="11">
        <v>422</v>
      </c>
      <c r="B423" s="9" t="s">
        <v>853</v>
      </c>
      <c r="C423" s="9">
        <v>20119179</v>
      </c>
      <c r="D423" s="9" t="s">
        <v>12</v>
      </c>
      <c r="E423" s="9" t="s">
        <v>854</v>
      </c>
    </row>
    <row r="424" spans="1:5" ht="16.5" x14ac:dyDescent="0.25">
      <c r="A424" s="11">
        <v>423</v>
      </c>
      <c r="B424" s="9" t="s">
        <v>855</v>
      </c>
      <c r="C424" s="9">
        <v>18143144</v>
      </c>
      <c r="D424" s="9" t="s">
        <v>50</v>
      </c>
      <c r="E424" s="9" t="s">
        <v>856</v>
      </c>
    </row>
    <row r="425" spans="1:5" ht="16.5" x14ac:dyDescent="0.25">
      <c r="A425" s="11">
        <v>424</v>
      </c>
      <c r="B425" s="9" t="s">
        <v>857</v>
      </c>
      <c r="C425" s="9">
        <v>17104017</v>
      </c>
      <c r="D425" s="9" t="s">
        <v>50</v>
      </c>
      <c r="E425" s="9" t="s">
        <v>858</v>
      </c>
    </row>
    <row r="426" spans="1:5" ht="16.5" x14ac:dyDescent="0.25">
      <c r="A426" s="11">
        <v>425</v>
      </c>
      <c r="B426" s="9" t="s">
        <v>859</v>
      </c>
      <c r="C426" s="9">
        <v>20145730</v>
      </c>
      <c r="D426" s="9" t="s">
        <v>6</v>
      </c>
      <c r="E426" s="9" t="s">
        <v>860</v>
      </c>
    </row>
    <row r="427" spans="1:5" ht="16.5" x14ac:dyDescent="0.25">
      <c r="A427" s="11">
        <v>426</v>
      </c>
      <c r="B427" s="9" t="s">
        <v>861</v>
      </c>
      <c r="C427" s="9">
        <v>18149273</v>
      </c>
      <c r="D427" s="9" t="s">
        <v>26</v>
      </c>
      <c r="E427" s="9" t="s">
        <v>862</v>
      </c>
    </row>
    <row r="428" spans="1:5" ht="16.5" x14ac:dyDescent="0.25">
      <c r="A428" s="11">
        <v>427</v>
      </c>
      <c r="B428" s="9" t="s">
        <v>863</v>
      </c>
      <c r="C428" s="9">
        <v>20123028</v>
      </c>
      <c r="D428" s="9" t="s">
        <v>9</v>
      </c>
      <c r="E428" s="9" t="s">
        <v>864</v>
      </c>
    </row>
    <row r="429" spans="1:5" ht="16.5" x14ac:dyDescent="0.25">
      <c r="A429" s="11">
        <v>428</v>
      </c>
      <c r="B429" s="9" t="s">
        <v>865</v>
      </c>
      <c r="C429" s="9">
        <v>20110619</v>
      </c>
      <c r="D429" s="9" t="s">
        <v>53</v>
      </c>
      <c r="E429" s="9" t="s">
        <v>866</v>
      </c>
    </row>
    <row r="430" spans="1:5" ht="16.5" x14ac:dyDescent="0.25">
      <c r="A430" s="11">
        <v>429</v>
      </c>
      <c r="B430" s="9" t="s">
        <v>867</v>
      </c>
      <c r="C430" s="9">
        <v>19142362</v>
      </c>
      <c r="D430" s="9" t="s">
        <v>12</v>
      </c>
      <c r="E430" s="9" t="s">
        <v>868</v>
      </c>
    </row>
    <row r="431" spans="1:5" ht="16.5" x14ac:dyDescent="0.25">
      <c r="A431" s="11">
        <v>430</v>
      </c>
      <c r="B431" s="9" t="s">
        <v>869</v>
      </c>
      <c r="C431" s="9">
        <v>17132070</v>
      </c>
      <c r="D431" s="9" t="s">
        <v>37</v>
      </c>
      <c r="E431" s="9" t="s">
        <v>870</v>
      </c>
    </row>
    <row r="432" spans="1:5" ht="16.5" x14ac:dyDescent="0.25">
      <c r="A432" s="11">
        <v>431</v>
      </c>
      <c r="B432" s="9" t="s">
        <v>871</v>
      </c>
      <c r="C432" s="9">
        <v>19143211</v>
      </c>
      <c r="D432" s="9" t="s">
        <v>50</v>
      </c>
      <c r="E432" s="9" t="s">
        <v>872</v>
      </c>
    </row>
    <row r="433" spans="1:5" ht="16.5" x14ac:dyDescent="0.25">
      <c r="A433" s="11">
        <v>432</v>
      </c>
      <c r="B433" s="9" t="s">
        <v>873</v>
      </c>
      <c r="C433" s="9">
        <v>19126112</v>
      </c>
      <c r="D433" s="9" t="s">
        <v>37</v>
      </c>
      <c r="E433" s="9" t="s">
        <v>874</v>
      </c>
    </row>
    <row r="434" spans="1:5" ht="16.5" x14ac:dyDescent="0.25">
      <c r="A434" s="11">
        <v>433</v>
      </c>
      <c r="B434" s="9" t="s">
        <v>875</v>
      </c>
      <c r="C434" s="9">
        <v>20110614</v>
      </c>
      <c r="D434" s="9" t="s">
        <v>53</v>
      </c>
      <c r="E434" s="9" t="s">
        <v>876</v>
      </c>
    </row>
    <row r="435" spans="1:5" ht="16.5" x14ac:dyDescent="0.25">
      <c r="A435" s="11">
        <v>434</v>
      </c>
      <c r="B435" s="9" t="s">
        <v>877</v>
      </c>
      <c r="C435" s="9">
        <v>18158035</v>
      </c>
      <c r="D435" s="9" t="s">
        <v>15</v>
      </c>
      <c r="E435" s="9" t="s">
        <v>878</v>
      </c>
    </row>
    <row r="436" spans="1:5" ht="16.5" x14ac:dyDescent="0.25">
      <c r="A436" s="11">
        <v>435</v>
      </c>
      <c r="B436" s="9" t="s">
        <v>879</v>
      </c>
      <c r="C436" s="9">
        <v>16145388</v>
      </c>
      <c r="D436" s="9" t="s">
        <v>6</v>
      </c>
      <c r="E436" s="9" t="s">
        <v>880</v>
      </c>
    </row>
    <row r="437" spans="1:5" ht="16.5" x14ac:dyDescent="0.25">
      <c r="A437" s="11">
        <v>436</v>
      </c>
      <c r="B437" s="9" t="s">
        <v>881</v>
      </c>
      <c r="C437" s="9">
        <v>19143218</v>
      </c>
      <c r="D437" s="9" t="s">
        <v>50</v>
      </c>
      <c r="E437" s="9" t="s">
        <v>882</v>
      </c>
    </row>
    <row r="438" spans="1:5" ht="16.5" x14ac:dyDescent="0.25">
      <c r="A438" s="11">
        <v>437</v>
      </c>
      <c r="B438" s="9" t="s">
        <v>883</v>
      </c>
      <c r="C438" s="9">
        <v>18142221</v>
      </c>
      <c r="D438" s="9" t="s">
        <v>15</v>
      </c>
      <c r="E438" s="9" t="s">
        <v>884</v>
      </c>
    </row>
    <row r="439" spans="1:5" ht="16.5" x14ac:dyDescent="0.25">
      <c r="A439" s="11">
        <v>438</v>
      </c>
      <c r="B439" s="9" t="s">
        <v>885</v>
      </c>
      <c r="C439" s="9">
        <v>17146351</v>
      </c>
      <c r="D439" s="9" t="s">
        <v>50</v>
      </c>
      <c r="E439" s="9" t="s">
        <v>886</v>
      </c>
    </row>
    <row r="440" spans="1:5" ht="16.5" x14ac:dyDescent="0.25">
      <c r="A440" s="11">
        <v>439</v>
      </c>
      <c r="B440" s="9" t="s">
        <v>887</v>
      </c>
      <c r="C440" s="9">
        <v>20133106</v>
      </c>
      <c r="D440" s="9" t="s">
        <v>53</v>
      </c>
      <c r="E440" s="9" t="s">
        <v>888</v>
      </c>
    </row>
    <row r="441" spans="1:5" ht="16.5" x14ac:dyDescent="0.25">
      <c r="A441" s="11">
        <v>440</v>
      </c>
      <c r="B441" s="9" t="s">
        <v>889</v>
      </c>
      <c r="C441" s="9">
        <v>18127003</v>
      </c>
      <c r="D441" s="9" t="s">
        <v>26</v>
      </c>
      <c r="E441" s="9" t="s">
        <v>890</v>
      </c>
    </row>
    <row r="442" spans="1:5" ht="16.5" x14ac:dyDescent="0.25">
      <c r="A442" s="11">
        <v>441</v>
      </c>
      <c r="B442" s="9" t="s">
        <v>891</v>
      </c>
      <c r="C442" s="9">
        <v>19151182</v>
      </c>
      <c r="D442" s="9" t="s">
        <v>15</v>
      </c>
      <c r="E442" s="9" t="s">
        <v>892</v>
      </c>
    </row>
    <row r="443" spans="1:5" ht="16.5" x14ac:dyDescent="0.25">
      <c r="A443" s="11">
        <v>442</v>
      </c>
      <c r="B443" s="9" t="s">
        <v>893</v>
      </c>
      <c r="C443" s="9">
        <v>19157006</v>
      </c>
      <c r="D443" s="9" t="s">
        <v>26</v>
      </c>
      <c r="E443" s="9" t="s">
        <v>894</v>
      </c>
    </row>
    <row r="444" spans="1:5" ht="16.5" x14ac:dyDescent="0.25">
      <c r="A444" s="11">
        <v>443</v>
      </c>
      <c r="B444" s="9" t="s">
        <v>895</v>
      </c>
      <c r="C444" s="9">
        <v>19147070</v>
      </c>
      <c r="D444" s="9" t="s">
        <v>15</v>
      </c>
      <c r="E444" s="9" t="s">
        <v>896</v>
      </c>
    </row>
    <row r="445" spans="1:5" ht="16.5" x14ac:dyDescent="0.25">
      <c r="A445" s="11">
        <v>444</v>
      </c>
      <c r="B445" s="9" t="s">
        <v>897</v>
      </c>
      <c r="C445" s="9">
        <v>19128048</v>
      </c>
      <c r="D445" s="9" t="s">
        <v>96</v>
      </c>
      <c r="E445" s="9" t="s">
        <v>898</v>
      </c>
    </row>
    <row r="446" spans="1:5" ht="16.5" x14ac:dyDescent="0.25">
      <c r="A446" s="11">
        <v>445</v>
      </c>
      <c r="B446" s="9" t="s">
        <v>899</v>
      </c>
      <c r="C446" s="9">
        <v>19146318</v>
      </c>
      <c r="D446" s="9" t="s">
        <v>50</v>
      </c>
      <c r="E446" s="9" t="s">
        <v>900</v>
      </c>
    </row>
    <row r="447" spans="1:5" ht="16.5" x14ac:dyDescent="0.25">
      <c r="A447" s="11">
        <v>446</v>
      </c>
      <c r="B447" s="9" t="s">
        <v>901</v>
      </c>
      <c r="C447" s="9">
        <v>19149318</v>
      </c>
      <c r="D447" s="9" t="s">
        <v>26</v>
      </c>
      <c r="E447" s="9" t="s">
        <v>902</v>
      </c>
    </row>
    <row r="448" spans="1:5" ht="16.5" x14ac:dyDescent="0.25">
      <c r="A448" s="11">
        <v>447</v>
      </c>
      <c r="B448" s="9" t="s">
        <v>903</v>
      </c>
      <c r="C448" s="9">
        <v>19146214</v>
      </c>
      <c r="D448" s="9" t="s">
        <v>15</v>
      </c>
      <c r="E448" s="9" t="s">
        <v>904</v>
      </c>
    </row>
    <row r="449" spans="1:5" ht="16.5" x14ac:dyDescent="0.25">
      <c r="A449" s="11">
        <v>448</v>
      </c>
      <c r="B449" s="9" t="s">
        <v>905</v>
      </c>
      <c r="C449" s="9">
        <v>17123050</v>
      </c>
      <c r="D449" s="9" t="s">
        <v>9</v>
      </c>
      <c r="E449" s="9" t="s">
        <v>906</v>
      </c>
    </row>
    <row r="450" spans="1:5" ht="16.5" x14ac:dyDescent="0.25">
      <c r="A450" s="11">
        <v>449</v>
      </c>
      <c r="B450" s="9" t="s">
        <v>907</v>
      </c>
      <c r="C450" s="9">
        <v>19149238</v>
      </c>
      <c r="D450" s="9" t="s">
        <v>26</v>
      </c>
      <c r="E450" s="9" t="s">
        <v>908</v>
      </c>
    </row>
    <row r="451" spans="1:5" ht="16.5" x14ac:dyDescent="0.25">
      <c r="A451" s="11">
        <v>450</v>
      </c>
      <c r="B451" s="9" t="s">
        <v>909</v>
      </c>
      <c r="C451" s="9">
        <v>19143351</v>
      </c>
      <c r="D451" s="9" t="s">
        <v>50</v>
      </c>
      <c r="E451" s="9" t="s">
        <v>910</v>
      </c>
    </row>
    <row r="452" spans="1:5" ht="16.5" x14ac:dyDescent="0.25">
      <c r="A452" s="11">
        <v>451</v>
      </c>
      <c r="B452" s="9" t="s">
        <v>911</v>
      </c>
      <c r="C452" s="9">
        <v>17116154</v>
      </c>
      <c r="D452" s="9" t="s">
        <v>96</v>
      </c>
      <c r="E452" s="9" t="s">
        <v>912</v>
      </c>
    </row>
    <row r="453" spans="1:5" ht="16.5" x14ac:dyDescent="0.25">
      <c r="A453" s="11">
        <v>452</v>
      </c>
      <c r="B453" s="9" t="s">
        <v>913</v>
      </c>
      <c r="C453" s="9">
        <v>17116212</v>
      </c>
      <c r="D453" s="9" t="s">
        <v>96</v>
      </c>
      <c r="E453" s="9" t="s">
        <v>914</v>
      </c>
    </row>
    <row r="454" spans="1:5" ht="16.5" x14ac:dyDescent="0.25">
      <c r="A454" s="11">
        <v>453</v>
      </c>
      <c r="B454" s="9" t="s">
        <v>915</v>
      </c>
      <c r="C454" s="9">
        <v>20124433</v>
      </c>
      <c r="D454" s="9" t="s">
        <v>37</v>
      </c>
      <c r="E454" s="9" t="s">
        <v>916</v>
      </c>
    </row>
    <row r="455" spans="1:5" ht="16.5" x14ac:dyDescent="0.25">
      <c r="A455" s="11">
        <v>454</v>
      </c>
      <c r="B455" s="9" t="s">
        <v>917</v>
      </c>
      <c r="C455" s="9">
        <v>17143260</v>
      </c>
      <c r="D455" s="9" t="s">
        <v>50</v>
      </c>
      <c r="E455" s="9" t="s">
        <v>918</v>
      </c>
    </row>
    <row r="456" spans="1:5" ht="16.5" x14ac:dyDescent="0.25">
      <c r="A456" s="11">
        <v>455</v>
      </c>
      <c r="B456" s="9" t="s">
        <v>919</v>
      </c>
      <c r="C456" s="9">
        <v>18127061</v>
      </c>
      <c r="D456" s="9" t="s">
        <v>26</v>
      </c>
      <c r="E456" s="9" t="s">
        <v>920</v>
      </c>
    </row>
    <row r="457" spans="1:5" ht="16.5" x14ac:dyDescent="0.25">
      <c r="A457" s="11">
        <v>456</v>
      </c>
      <c r="B457" s="9" t="s">
        <v>921</v>
      </c>
      <c r="C457" s="9">
        <v>17153045</v>
      </c>
      <c r="D457" s="9" t="s">
        <v>50</v>
      </c>
      <c r="E457" s="9" t="s">
        <v>922</v>
      </c>
    </row>
    <row r="458" spans="1:5" ht="16.5" x14ac:dyDescent="0.25">
      <c r="A458" s="11">
        <v>457</v>
      </c>
      <c r="B458" s="9" t="s">
        <v>923</v>
      </c>
      <c r="C458" s="9">
        <v>19132023</v>
      </c>
      <c r="D458" s="9" t="s">
        <v>37</v>
      </c>
      <c r="E458" s="9" t="s">
        <v>924</v>
      </c>
    </row>
    <row r="459" spans="1:5" ht="16.5" x14ac:dyDescent="0.25">
      <c r="A459" s="11">
        <v>458</v>
      </c>
      <c r="B459" s="9" t="s">
        <v>925</v>
      </c>
      <c r="C459" s="9">
        <v>19145077</v>
      </c>
      <c r="D459" s="9" t="s">
        <v>15</v>
      </c>
      <c r="E459" s="9" t="s">
        <v>926</v>
      </c>
    </row>
    <row r="460" spans="1:5" ht="16.5" x14ac:dyDescent="0.25">
      <c r="A460" s="11">
        <v>459</v>
      </c>
      <c r="B460" s="9" t="s">
        <v>927</v>
      </c>
      <c r="C460" s="9">
        <v>20143137</v>
      </c>
      <c r="D460" s="9" t="s">
        <v>50</v>
      </c>
      <c r="E460" s="9" t="s">
        <v>928</v>
      </c>
    </row>
    <row r="461" spans="1:5" ht="16.5" x14ac:dyDescent="0.25">
      <c r="A461" s="11">
        <v>460</v>
      </c>
      <c r="B461" s="9" t="s">
        <v>929</v>
      </c>
      <c r="C461" s="9">
        <v>16141224</v>
      </c>
      <c r="D461" s="9" t="s">
        <v>12</v>
      </c>
      <c r="E461" s="9" t="s">
        <v>930</v>
      </c>
    </row>
    <row r="462" spans="1:5" ht="16.5" x14ac:dyDescent="0.25">
      <c r="A462" s="11">
        <v>461</v>
      </c>
      <c r="B462" s="9" t="s">
        <v>931</v>
      </c>
      <c r="C462" s="9">
        <v>19136070</v>
      </c>
      <c r="D462" s="9" t="s">
        <v>37</v>
      </c>
      <c r="E462" s="9" t="s">
        <v>932</v>
      </c>
    </row>
    <row r="463" spans="1:5" ht="16.5" x14ac:dyDescent="0.25">
      <c r="A463" s="11">
        <v>462</v>
      </c>
      <c r="B463" s="9" t="s">
        <v>933</v>
      </c>
      <c r="C463" s="9">
        <v>17110238</v>
      </c>
      <c r="D463" s="9" t="s">
        <v>15</v>
      </c>
      <c r="E463" s="9" t="s">
        <v>934</v>
      </c>
    </row>
    <row r="464" spans="1:5" ht="16.5" x14ac:dyDescent="0.25">
      <c r="A464" s="11">
        <v>463</v>
      </c>
      <c r="B464" s="9" t="s">
        <v>935</v>
      </c>
      <c r="C464" s="9">
        <v>20124111</v>
      </c>
      <c r="D464" s="9" t="s">
        <v>37</v>
      </c>
      <c r="E464" s="9" t="s">
        <v>936</v>
      </c>
    </row>
    <row r="465" spans="1:5" ht="16.5" x14ac:dyDescent="0.25">
      <c r="A465" s="11">
        <v>464</v>
      </c>
      <c r="B465" s="9" t="s">
        <v>937</v>
      </c>
      <c r="C465" s="9">
        <v>17109154</v>
      </c>
      <c r="D465" s="9" t="s">
        <v>9</v>
      </c>
      <c r="E465" s="9" t="s">
        <v>938</v>
      </c>
    </row>
    <row r="466" spans="1:5" ht="16.5" x14ac:dyDescent="0.25">
      <c r="A466" s="11">
        <v>465</v>
      </c>
      <c r="B466" s="9" t="s">
        <v>939</v>
      </c>
      <c r="C466" s="9">
        <v>19126107</v>
      </c>
      <c r="D466" s="9" t="s">
        <v>37</v>
      </c>
      <c r="E466" s="9" t="s">
        <v>940</v>
      </c>
    </row>
    <row r="467" spans="1:5" ht="16.5" x14ac:dyDescent="0.25">
      <c r="A467" s="11">
        <v>466</v>
      </c>
      <c r="B467" s="9" t="s">
        <v>941</v>
      </c>
      <c r="C467" s="9">
        <v>17142102</v>
      </c>
      <c r="D467" s="9" t="s">
        <v>15</v>
      </c>
      <c r="E467" s="9" t="s">
        <v>942</v>
      </c>
    </row>
    <row r="468" spans="1:5" ht="16.5" x14ac:dyDescent="0.25">
      <c r="A468" s="11">
        <v>467</v>
      </c>
      <c r="B468" s="9" t="s">
        <v>943</v>
      </c>
      <c r="C468" s="9">
        <v>18126008</v>
      </c>
      <c r="D468" s="9" t="s">
        <v>37</v>
      </c>
      <c r="E468" s="9" t="s">
        <v>944</v>
      </c>
    </row>
    <row r="469" spans="1:5" ht="16.5" x14ac:dyDescent="0.25">
      <c r="A469" s="11">
        <v>468</v>
      </c>
      <c r="B469" s="9" t="s">
        <v>945</v>
      </c>
      <c r="C469" s="9">
        <v>18144283</v>
      </c>
      <c r="D469" s="9" t="s">
        <v>50</v>
      </c>
      <c r="E469" s="9" t="s">
        <v>946</v>
      </c>
    </row>
    <row r="470" spans="1:5" ht="16.5" x14ac:dyDescent="0.25">
      <c r="A470" s="11">
        <v>469</v>
      </c>
      <c r="B470" s="9" t="s">
        <v>947</v>
      </c>
      <c r="C470" s="9">
        <v>19126086</v>
      </c>
      <c r="D470" s="9" t="s">
        <v>37</v>
      </c>
      <c r="E470" s="9" t="s">
        <v>948</v>
      </c>
    </row>
    <row r="471" spans="1:5" ht="16.5" x14ac:dyDescent="0.25">
      <c r="A471" s="11">
        <v>470</v>
      </c>
      <c r="B471" s="9" t="s">
        <v>949</v>
      </c>
      <c r="C471" s="9">
        <v>20109040</v>
      </c>
      <c r="D471" s="9" t="s">
        <v>9</v>
      </c>
      <c r="E471" s="9" t="s">
        <v>950</v>
      </c>
    </row>
    <row r="472" spans="1:5" ht="16.5" x14ac:dyDescent="0.25">
      <c r="A472" s="11">
        <v>471</v>
      </c>
      <c r="B472" s="9" t="s">
        <v>951</v>
      </c>
      <c r="C472" s="9">
        <v>19143356</v>
      </c>
      <c r="D472" s="9" t="s">
        <v>50</v>
      </c>
      <c r="E472" s="9" t="s">
        <v>952</v>
      </c>
    </row>
    <row r="473" spans="1:5" ht="16.5" x14ac:dyDescent="0.25">
      <c r="A473" s="11">
        <v>472</v>
      </c>
      <c r="B473" s="9" t="s">
        <v>953</v>
      </c>
      <c r="C473" s="9">
        <v>20149334</v>
      </c>
      <c r="D473" s="9" t="s">
        <v>26</v>
      </c>
      <c r="E473" s="9" t="s">
        <v>954</v>
      </c>
    </row>
    <row r="474" spans="1:5" ht="16.5" x14ac:dyDescent="0.25">
      <c r="A474" s="11">
        <v>473</v>
      </c>
      <c r="B474" s="9" t="s">
        <v>955</v>
      </c>
      <c r="C474" s="9">
        <v>19158165</v>
      </c>
      <c r="D474" s="9" t="s">
        <v>431</v>
      </c>
      <c r="E474" s="9" t="s">
        <v>143</v>
      </c>
    </row>
    <row r="475" spans="1:5" ht="16.5" x14ac:dyDescent="0.25">
      <c r="A475" s="11">
        <v>474</v>
      </c>
      <c r="B475" s="9" t="s">
        <v>956</v>
      </c>
      <c r="C475" s="9">
        <v>18146324</v>
      </c>
      <c r="D475" s="9" t="s">
        <v>50</v>
      </c>
      <c r="E475" s="9" t="s">
        <v>957</v>
      </c>
    </row>
    <row r="476" spans="1:5" ht="16.5" x14ac:dyDescent="0.25">
      <c r="A476" s="11">
        <v>475</v>
      </c>
      <c r="B476" s="9" t="s">
        <v>958</v>
      </c>
      <c r="C476" s="9">
        <v>17149114</v>
      </c>
      <c r="D476" s="9" t="s">
        <v>15</v>
      </c>
      <c r="E476" s="9" t="s">
        <v>959</v>
      </c>
    </row>
    <row r="477" spans="1:5" ht="16.5" x14ac:dyDescent="0.25">
      <c r="A477" s="11">
        <v>476</v>
      </c>
      <c r="B477" s="9" t="s">
        <v>960</v>
      </c>
      <c r="C477" s="9">
        <v>18126053</v>
      </c>
      <c r="D477" s="9" t="s">
        <v>37</v>
      </c>
      <c r="E477" s="9" t="s">
        <v>961</v>
      </c>
    </row>
    <row r="478" spans="1:5" ht="16.5" x14ac:dyDescent="0.25">
      <c r="A478" s="11">
        <v>477</v>
      </c>
      <c r="B478" s="9" t="s">
        <v>962</v>
      </c>
      <c r="C478" s="9">
        <v>17148007</v>
      </c>
      <c r="D478" s="9" t="s">
        <v>15</v>
      </c>
      <c r="E478" s="9" t="s">
        <v>963</v>
      </c>
    </row>
    <row r="479" spans="1:5" ht="16.5" x14ac:dyDescent="0.25">
      <c r="A479" s="11">
        <v>478</v>
      </c>
      <c r="B479" s="9" t="s">
        <v>964</v>
      </c>
      <c r="C479" s="9">
        <v>17147040</v>
      </c>
      <c r="D479" s="9" t="s">
        <v>15</v>
      </c>
      <c r="E479" s="9" t="s">
        <v>965</v>
      </c>
    </row>
    <row r="480" spans="1:5" ht="16.5" x14ac:dyDescent="0.25">
      <c r="A480" s="11">
        <v>479</v>
      </c>
      <c r="B480" s="9" t="s">
        <v>966</v>
      </c>
      <c r="C480" s="9">
        <v>18144273</v>
      </c>
      <c r="D480" s="9" t="s">
        <v>50</v>
      </c>
      <c r="E480" s="9" t="s">
        <v>967</v>
      </c>
    </row>
    <row r="481" spans="1:5" ht="16.5" x14ac:dyDescent="0.25">
      <c r="A481" s="11">
        <v>480</v>
      </c>
      <c r="B481" s="9" t="s">
        <v>968</v>
      </c>
      <c r="C481" s="9">
        <v>17124209</v>
      </c>
      <c r="D481" s="9" t="s">
        <v>37</v>
      </c>
      <c r="E481" s="9" t="s">
        <v>969</v>
      </c>
    </row>
    <row r="482" spans="1:5" ht="16.5" x14ac:dyDescent="0.25">
      <c r="A482" s="11">
        <v>481</v>
      </c>
      <c r="B482" s="9" t="s">
        <v>970</v>
      </c>
      <c r="C482" s="9">
        <v>16130035</v>
      </c>
      <c r="D482" s="9" t="s">
        <v>178</v>
      </c>
      <c r="E482" s="9" t="s">
        <v>971</v>
      </c>
    </row>
    <row r="483" spans="1:5" ht="16.5" x14ac:dyDescent="0.25">
      <c r="A483" s="11">
        <v>482</v>
      </c>
      <c r="B483" s="9" t="s">
        <v>972</v>
      </c>
      <c r="C483" s="9">
        <v>20158186</v>
      </c>
      <c r="D483" s="9" t="s">
        <v>431</v>
      </c>
      <c r="E483" s="9" t="s">
        <v>973</v>
      </c>
    </row>
    <row r="484" spans="1:5" ht="16.5" x14ac:dyDescent="0.25">
      <c r="A484" s="11">
        <v>483</v>
      </c>
      <c r="B484" s="9" t="s">
        <v>974</v>
      </c>
      <c r="C484" s="9">
        <v>16144240</v>
      </c>
      <c r="D484" s="9" t="s">
        <v>50</v>
      </c>
      <c r="E484" s="9" t="s">
        <v>975</v>
      </c>
    </row>
    <row r="485" spans="1:5" ht="16.5" x14ac:dyDescent="0.25">
      <c r="A485" s="11">
        <v>484</v>
      </c>
      <c r="B485" s="9" t="s">
        <v>976</v>
      </c>
      <c r="C485" s="9">
        <v>16144293</v>
      </c>
      <c r="D485" s="9" t="s">
        <v>50</v>
      </c>
      <c r="E485" s="9" t="s">
        <v>977</v>
      </c>
    </row>
    <row r="486" spans="1:5" ht="16.5" x14ac:dyDescent="0.25">
      <c r="A486" s="11">
        <v>485</v>
      </c>
      <c r="B486" s="9" t="s">
        <v>978</v>
      </c>
      <c r="C486" s="9">
        <v>19145318</v>
      </c>
      <c r="D486" s="9" t="s">
        <v>15</v>
      </c>
      <c r="E486" s="9" t="s">
        <v>979</v>
      </c>
    </row>
    <row r="487" spans="1:5" ht="16.5" x14ac:dyDescent="0.25">
      <c r="A487" s="11">
        <v>486</v>
      </c>
      <c r="B487" s="9" t="s">
        <v>980</v>
      </c>
      <c r="C487" s="9">
        <v>19146281</v>
      </c>
      <c r="D487" s="9" t="s">
        <v>15</v>
      </c>
      <c r="E487" s="9" t="s">
        <v>981</v>
      </c>
    </row>
    <row r="488" spans="1:5" ht="16.5" x14ac:dyDescent="0.25">
      <c r="A488" s="11">
        <v>487</v>
      </c>
      <c r="B488" s="9" t="s">
        <v>982</v>
      </c>
      <c r="C488" s="9">
        <v>18145345</v>
      </c>
      <c r="D488" s="9" t="s">
        <v>6</v>
      </c>
      <c r="E488" s="9" t="s">
        <v>983</v>
      </c>
    </row>
    <row r="489" spans="1:5" ht="16.5" x14ac:dyDescent="0.25">
      <c r="A489" s="11">
        <v>488</v>
      </c>
      <c r="B489" s="9" t="s">
        <v>984</v>
      </c>
      <c r="C489" s="9">
        <v>18126070</v>
      </c>
      <c r="D489" s="9" t="s">
        <v>37</v>
      </c>
      <c r="E489" s="9" t="s">
        <v>985</v>
      </c>
    </row>
    <row r="490" spans="1:5" ht="16.5" x14ac:dyDescent="0.25">
      <c r="A490" s="11">
        <v>489</v>
      </c>
      <c r="B490" s="9" t="s">
        <v>986</v>
      </c>
      <c r="C490" s="9">
        <v>18110336</v>
      </c>
      <c r="D490" s="9" t="s">
        <v>53</v>
      </c>
      <c r="E490" s="9" t="s">
        <v>987</v>
      </c>
    </row>
    <row r="491" spans="1:5" ht="16.5" x14ac:dyDescent="0.25">
      <c r="A491" s="11">
        <v>490</v>
      </c>
      <c r="B491" s="9" t="s">
        <v>988</v>
      </c>
      <c r="C491" s="9">
        <v>20159056</v>
      </c>
      <c r="D491" s="9" t="s">
        <v>9</v>
      </c>
      <c r="E491" s="9" t="s">
        <v>989</v>
      </c>
    </row>
    <row r="492" spans="1:5" ht="16.5" x14ac:dyDescent="0.25">
      <c r="A492" s="11">
        <v>491</v>
      </c>
      <c r="B492" s="9" t="s">
        <v>990</v>
      </c>
      <c r="C492" s="9">
        <v>18126072</v>
      </c>
      <c r="D492" s="9" t="s">
        <v>37</v>
      </c>
      <c r="E492" s="9" t="s">
        <v>991</v>
      </c>
    </row>
    <row r="493" spans="1:5" ht="16.5" x14ac:dyDescent="0.25">
      <c r="A493" s="11">
        <v>492</v>
      </c>
      <c r="B493" s="9" t="s">
        <v>992</v>
      </c>
      <c r="C493" s="9">
        <v>18124228</v>
      </c>
      <c r="D493" s="9" t="s">
        <v>37</v>
      </c>
      <c r="E493" s="9" t="s">
        <v>993</v>
      </c>
    </row>
    <row r="494" spans="1:5" ht="16.5" x14ac:dyDescent="0.25">
      <c r="A494" s="11">
        <v>493</v>
      </c>
      <c r="B494" s="9" t="s">
        <v>994</v>
      </c>
      <c r="C494" s="9">
        <v>19145490</v>
      </c>
      <c r="D494" s="9" t="s">
        <v>6</v>
      </c>
      <c r="E494" s="9" t="s">
        <v>995</v>
      </c>
    </row>
    <row r="495" spans="1:5" ht="16.5" x14ac:dyDescent="0.25">
      <c r="A495" s="11">
        <v>494</v>
      </c>
      <c r="B495" s="9" t="s">
        <v>996</v>
      </c>
      <c r="C495" s="9">
        <v>16145423</v>
      </c>
      <c r="D495" s="9" t="s">
        <v>6</v>
      </c>
      <c r="E495" s="9" t="s">
        <v>997</v>
      </c>
    </row>
    <row r="496" spans="1:5" ht="16.5" x14ac:dyDescent="0.25">
      <c r="A496" s="11">
        <v>495</v>
      </c>
      <c r="B496" s="9" t="s">
        <v>998</v>
      </c>
      <c r="C496" s="9">
        <v>19143165</v>
      </c>
      <c r="D496" s="9" t="s">
        <v>15</v>
      </c>
      <c r="E496" s="9" t="s">
        <v>999</v>
      </c>
    </row>
    <row r="497" spans="1:5" ht="16.5" x14ac:dyDescent="0.25">
      <c r="A497" s="11">
        <v>496</v>
      </c>
      <c r="B497" s="9" t="s">
        <v>1000</v>
      </c>
      <c r="C497" s="9">
        <v>17110135</v>
      </c>
      <c r="D497" s="9" t="s">
        <v>15</v>
      </c>
      <c r="E497" s="9" t="s">
        <v>1001</v>
      </c>
    </row>
    <row r="498" spans="1:5" ht="16.5" x14ac:dyDescent="0.25">
      <c r="A498" s="11">
        <v>497</v>
      </c>
      <c r="B498" s="9" t="s">
        <v>1002</v>
      </c>
      <c r="C498" s="9">
        <v>19143156</v>
      </c>
      <c r="D498" s="9" t="s">
        <v>15</v>
      </c>
      <c r="E498" s="9" t="s">
        <v>1003</v>
      </c>
    </row>
    <row r="499" spans="1:5" ht="16.5" x14ac:dyDescent="0.25">
      <c r="A499" s="11">
        <v>498</v>
      </c>
      <c r="B499" s="9" t="s">
        <v>1004</v>
      </c>
      <c r="C499" s="9">
        <v>18125126</v>
      </c>
      <c r="D499" s="9" t="s">
        <v>37</v>
      </c>
      <c r="E499" s="9" t="s">
        <v>1005</v>
      </c>
    </row>
    <row r="500" spans="1:5" ht="16.5" x14ac:dyDescent="0.25">
      <c r="A500" s="11">
        <v>499</v>
      </c>
      <c r="B500" s="9" t="s">
        <v>1006</v>
      </c>
      <c r="C500" s="9">
        <v>19138027</v>
      </c>
      <c r="D500" s="9" t="s">
        <v>50</v>
      </c>
      <c r="E500" s="9" t="s">
        <v>1007</v>
      </c>
    </row>
    <row r="501" spans="1:5" ht="16.5" x14ac:dyDescent="0.25">
      <c r="A501" s="11">
        <v>500</v>
      </c>
      <c r="B501" s="9" t="s">
        <v>1008</v>
      </c>
      <c r="C501" s="9">
        <v>20142282</v>
      </c>
      <c r="D501" s="9" t="s">
        <v>15</v>
      </c>
      <c r="E501" s="9" t="s">
        <v>1009</v>
      </c>
    </row>
    <row r="502" spans="1:5" ht="16.5" x14ac:dyDescent="0.25">
      <c r="A502" s="11">
        <v>501</v>
      </c>
      <c r="B502" s="9" t="s">
        <v>1010</v>
      </c>
      <c r="C502" s="9">
        <v>18124252</v>
      </c>
      <c r="D502" s="9" t="s">
        <v>37</v>
      </c>
      <c r="E502" s="9" t="s">
        <v>1011</v>
      </c>
    </row>
    <row r="503" spans="1:5" ht="16.5" x14ac:dyDescent="0.25">
      <c r="A503" s="11">
        <v>502</v>
      </c>
      <c r="B503" s="9" t="s">
        <v>1012</v>
      </c>
      <c r="C503" s="9">
        <v>19109117</v>
      </c>
      <c r="D503" s="9" t="s">
        <v>9</v>
      </c>
      <c r="E503" s="9" t="s">
        <v>1013</v>
      </c>
    </row>
    <row r="504" spans="1:5" ht="16.5" x14ac:dyDescent="0.25">
      <c r="A504" s="11">
        <v>503</v>
      </c>
      <c r="B504" s="9" t="s">
        <v>1014</v>
      </c>
      <c r="C504" s="9">
        <v>18124065</v>
      </c>
      <c r="D504" s="9" t="s">
        <v>15</v>
      </c>
      <c r="E504" s="9" t="s">
        <v>1015</v>
      </c>
    </row>
    <row r="505" spans="1:5" ht="16.5" x14ac:dyDescent="0.25">
      <c r="A505" s="11">
        <v>504</v>
      </c>
      <c r="B505" s="9" t="s">
        <v>1016</v>
      </c>
      <c r="C505" s="9">
        <v>19110498</v>
      </c>
      <c r="D505" s="9" t="s">
        <v>53</v>
      </c>
      <c r="E505" s="9" t="s">
        <v>1017</v>
      </c>
    </row>
    <row r="506" spans="1:5" ht="16.5" x14ac:dyDescent="0.25">
      <c r="A506" s="11">
        <v>505</v>
      </c>
      <c r="B506" s="9" t="s">
        <v>1018</v>
      </c>
      <c r="C506" s="9">
        <v>18124171</v>
      </c>
      <c r="D506" s="9" t="s">
        <v>37</v>
      </c>
      <c r="E506" s="9" t="s">
        <v>1019</v>
      </c>
    </row>
    <row r="507" spans="1:5" ht="16.5" x14ac:dyDescent="0.25">
      <c r="A507" s="11">
        <v>506</v>
      </c>
      <c r="B507" s="9" t="s">
        <v>1020</v>
      </c>
      <c r="C507" s="9">
        <v>18158140</v>
      </c>
      <c r="D507" s="9" t="s">
        <v>431</v>
      </c>
      <c r="E507" s="9" t="s">
        <v>1021</v>
      </c>
    </row>
    <row r="508" spans="1:5" ht="16.5" x14ac:dyDescent="0.25">
      <c r="A508" s="11">
        <v>507</v>
      </c>
      <c r="B508" s="9" t="s">
        <v>1022</v>
      </c>
      <c r="C508" s="9">
        <v>18133061</v>
      </c>
      <c r="D508" s="9" t="s">
        <v>53</v>
      </c>
      <c r="E508" s="9" t="s">
        <v>1023</v>
      </c>
    </row>
    <row r="509" spans="1:5" ht="16.5" x14ac:dyDescent="0.25">
      <c r="A509" s="11">
        <v>508</v>
      </c>
      <c r="B509" s="9" t="s">
        <v>1024</v>
      </c>
      <c r="C509" s="9">
        <v>18159035</v>
      </c>
      <c r="D509" s="9" t="s">
        <v>9</v>
      </c>
      <c r="E509" s="9" t="s">
        <v>1025</v>
      </c>
    </row>
    <row r="510" spans="1:5" ht="16.5" x14ac:dyDescent="0.25">
      <c r="A510" s="11">
        <v>509</v>
      </c>
      <c r="B510" s="9" t="s">
        <v>1026</v>
      </c>
      <c r="C510" s="9">
        <v>18125020</v>
      </c>
      <c r="D510" s="9" t="s">
        <v>15</v>
      </c>
      <c r="E510" s="9" t="s">
        <v>1027</v>
      </c>
    </row>
    <row r="511" spans="1:5" ht="16.5" x14ac:dyDescent="0.25">
      <c r="A511" s="11">
        <v>510</v>
      </c>
      <c r="B511" s="9" t="s">
        <v>1028</v>
      </c>
      <c r="C511" s="9">
        <v>19124237</v>
      </c>
      <c r="D511" s="9" t="s">
        <v>37</v>
      </c>
      <c r="E511" s="9" t="s">
        <v>1029</v>
      </c>
    </row>
    <row r="512" spans="1:5" ht="16.5" x14ac:dyDescent="0.25">
      <c r="A512" s="11">
        <v>511</v>
      </c>
      <c r="B512" s="9" t="s">
        <v>1030</v>
      </c>
      <c r="C512" s="9">
        <v>18153007</v>
      </c>
      <c r="D512" s="9" t="s">
        <v>50</v>
      </c>
      <c r="E512" s="9" t="s">
        <v>1031</v>
      </c>
    </row>
    <row r="513" spans="1:5" ht="16.5" x14ac:dyDescent="0.25">
      <c r="A513" s="11">
        <v>512</v>
      </c>
      <c r="B513" s="9" t="s">
        <v>1032</v>
      </c>
      <c r="C513" s="9">
        <v>18124098</v>
      </c>
      <c r="D513" s="9" t="s">
        <v>15</v>
      </c>
      <c r="E513" s="9" t="s">
        <v>139</v>
      </c>
    </row>
    <row r="514" spans="1:5" ht="16.5" x14ac:dyDescent="0.25">
      <c r="A514" s="11">
        <v>513</v>
      </c>
      <c r="B514" s="9" t="s">
        <v>1033</v>
      </c>
      <c r="C514" s="9">
        <v>18124035</v>
      </c>
      <c r="D514" s="9" t="s">
        <v>15</v>
      </c>
      <c r="E514" s="9" t="s">
        <v>1034</v>
      </c>
    </row>
    <row r="515" spans="1:5" ht="16.5" x14ac:dyDescent="0.25">
      <c r="A515" s="11">
        <v>514</v>
      </c>
      <c r="B515" s="9" t="s">
        <v>1035</v>
      </c>
      <c r="C515" s="9">
        <v>19146354</v>
      </c>
      <c r="D515" s="9" t="s">
        <v>50</v>
      </c>
      <c r="E515" s="9" t="s">
        <v>1036</v>
      </c>
    </row>
    <row r="516" spans="1:5" ht="16.5" x14ac:dyDescent="0.25">
      <c r="A516" s="11">
        <v>515</v>
      </c>
      <c r="B516" s="9" t="s">
        <v>1037</v>
      </c>
      <c r="C516" s="9">
        <v>18151231</v>
      </c>
      <c r="D516" s="9" t="s">
        <v>12</v>
      </c>
      <c r="E516" s="9" t="s">
        <v>1038</v>
      </c>
    </row>
    <row r="517" spans="1:5" ht="16.5" x14ac:dyDescent="0.25">
      <c r="A517" s="11">
        <v>516</v>
      </c>
      <c r="B517" s="9" t="s">
        <v>1039</v>
      </c>
      <c r="C517" s="9">
        <v>18124145</v>
      </c>
      <c r="D517" s="9" t="s">
        <v>15</v>
      </c>
      <c r="E517" s="9" t="s">
        <v>1040</v>
      </c>
    </row>
    <row r="518" spans="1:5" ht="16.5" x14ac:dyDescent="0.25">
      <c r="A518" s="11">
        <v>517</v>
      </c>
      <c r="B518" s="9" t="s">
        <v>1041</v>
      </c>
      <c r="C518" s="9">
        <v>18125123</v>
      </c>
      <c r="D518" s="9" t="s">
        <v>37</v>
      </c>
      <c r="E518" s="9" t="s">
        <v>1042</v>
      </c>
    </row>
    <row r="519" spans="1:5" ht="16.5" x14ac:dyDescent="0.25">
      <c r="A519" s="11">
        <v>518</v>
      </c>
      <c r="B519" s="9" t="s">
        <v>1043</v>
      </c>
      <c r="C519" s="9">
        <v>18151241</v>
      </c>
      <c r="D519" s="9" t="s">
        <v>12</v>
      </c>
      <c r="E519" s="9" t="s">
        <v>1044</v>
      </c>
    </row>
    <row r="520" spans="1:5" ht="16.5" x14ac:dyDescent="0.25">
      <c r="A520" s="11">
        <v>519</v>
      </c>
      <c r="B520" s="9" t="s">
        <v>1045</v>
      </c>
      <c r="C520" s="9">
        <v>19149335</v>
      </c>
      <c r="D520" s="9" t="s">
        <v>26</v>
      </c>
      <c r="E520" s="9" t="s">
        <v>1046</v>
      </c>
    </row>
    <row r="521" spans="1:5" ht="16.5" x14ac:dyDescent="0.25">
      <c r="A521" s="11">
        <v>520</v>
      </c>
      <c r="B521" s="9" t="s">
        <v>1047</v>
      </c>
      <c r="C521" s="9">
        <v>19149284</v>
      </c>
      <c r="D521" s="9" t="s">
        <v>26</v>
      </c>
      <c r="E521" s="9" t="s">
        <v>1048</v>
      </c>
    </row>
    <row r="522" spans="1:5" ht="16.5" x14ac:dyDescent="0.25">
      <c r="A522" s="11">
        <v>521</v>
      </c>
      <c r="B522" s="9" t="s">
        <v>1049</v>
      </c>
      <c r="C522" s="9">
        <v>19146387</v>
      </c>
      <c r="D522" s="9" t="s">
        <v>50</v>
      </c>
      <c r="E522" s="9" t="s">
        <v>1050</v>
      </c>
    </row>
    <row r="523" spans="1:5" ht="16.5" x14ac:dyDescent="0.25">
      <c r="A523" s="11">
        <v>522</v>
      </c>
      <c r="B523" s="9" t="s">
        <v>1051</v>
      </c>
      <c r="C523" s="9">
        <v>20145617</v>
      </c>
      <c r="D523" s="9" t="s">
        <v>15</v>
      </c>
      <c r="E523" s="9" t="s">
        <v>1052</v>
      </c>
    </row>
    <row r="524" spans="1:5" ht="16.5" x14ac:dyDescent="0.25">
      <c r="A524" s="11">
        <v>523</v>
      </c>
      <c r="B524" s="9" t="s">
        <v>1053</v>
      </c>
      <c r="C524" s="9">
        <v>19151114</v>
      </c>
      <c r="D524" s="9" t="s">
        <v>15</v>
      </c>
      <c r="E524" s="9" t="s">
        <v>1054</v>
      </c>
    </row>
    <row r="525" spans="1:5" ht="16.5" x14ac:dyDescent="0.25">
      <c r="A525" s="11">
        <v>524</v>
      </c>
      <c r="B525" s="9" t="s">
        <v>1055</v>
      </c>
      <c r="C525" s="9">
        <v>19151236</v>
      </c>
      <c r="D525" s="9" t="s">
        <v>12</v>
      </c>
      <c r="E525" s="9" t="s">
        <v>1056</v>
      </c>
    </row>
    <row r="526" spans="1:5" ht="16.5" x14ac:dyDescent="0.25">
      <c r="A526" s="11">
        <v>525</v>
      </c>
      <c r="B526" s="9" t="s">
        <v>1057</v>
      </c>
      <c r="C526" s="9">
        <v>20130072</v>
      </c>
      <c r="D526" s="9" t="s">
        <v>178</v>
      </c>
      <c r="E526" s="9" t="s">
        <v>1058</v>
      </c>
    </row>
    <row r="527" spans="1:5" ht="16.5" x14ac:dyDescent="0.25">
      <c r="A527" s="11">
        <v>526</v>
      </c>
      <c r="B527" s="9" t="s">
        <v>1059</v>
      </c>
      <c r="C527" s="9">
        <v>19110493</v>
      </c>
      <c r="D527" s="9" t="s">
        <v>53</v>
      </c>
      <c r="E527" s="9" t="s">
        <v>1060</v>
      </c>
    </row>
    <row r="528" spans="1:5" ht="16.5" x14ac:dyDescent="0.25">
      <c r="A528" s="11">
        <v>527</v>
      </c>
      <c r="B528" s="9" t="s">
        <v>1061</v>
      </c>
      <c r="C528" s="9">
        <v>19158119</v>
      </c>
      <c r="D528" s="9" t="s">
        <v>431</v>
      </c>
      <c r="E528" s="9" t="s">
        <v>1062</v>
      </c>
    </row>
    <row r="529" spans="1:5" ht="16.5" x14ac:dyDescent="0.25">
      <c r="A529" s="11">
        <v>528</v>
      </c>
      <c r="B529" s="9" t="s">
        <v>1063</v>
      </c>
      <c r="C529" s="9">
        <v>17133023</v>
      </c>
      <c r="D529" s="9" t="s">
        <v>53</v>
      </c>
      <c r="E529" s="9" t="s">
        <v>1064</v>
      </c>
    </row>
    <row r="530" spans="1:5" ht="16.5" x14ac:dyDescent="0.25">
      <c r="A530" s="11">
        <v>529</v>
      </c>
      <c r="B530" s="9" t="s">
        <v>1065</v>
      </c>
      <c r="C530" s="9">
        <v>16144042</v>
      </c>
      <c r="D530" s="9" t="s">
        <v>15</v>
      </c>
      <c r="E530" s="9" t="s">
        <v>1066</v>
      </c>
    </row>
    <row r="531" spans="1:5" ht="16.5" x14ac:dyDescent="0.25">
      <c r="A531" s="11">
        <v>530</v>
      </c>
      <c r="B531" s="9" t="s">
        <v>1067</v>
      </c>
      <c r="C531" s="9">
        <v>17149066</v>
      </c>
      <c r="D531" s="9" t="s">
        <v>15</v>
      </c>
      <c r="E531" s="9" t="s">
        <v>1068</v>
      </c>
    </row>
    <row r="532" spans="1:5" ht="16.5" x14ac:dyDescent="0.25">
      <c r="A532" s="11">
        <v>531</v>
      </c>
      <c r="B532" s="9" t="s">
        <v>1069</v>
      </c>
      <c r="C532" s="9">
        <v>17119110</v>
      </c>
      <c r="D532" s="9" t="s">
        <v>12</v>
      </c>
      <c r="E532" s="9" t="s">
        <v>1070</v>
      </c>
    </row>
    <row r="533" spans="1:5" ht="16.5" x14ac:dyDescent="0.25">
      <c r="A533" s="11">
        <v>532</v>
      </c>
      <c r="B533" s="9" t="s">
        <v>1071</v>
      </c>
      <c r="C533" s="9">
        <v>18128022</v>
      </c>
      <c r="D533" s="9" t="s">
        <v>96</v>
      </c>
      <c r="E533" s="9" t="s">
        <v>1072</v>
      </c>
    </row>
    <row r="534" spans="1:5" ht="16.5" x14ac:dyDescent="0.25">
      <c r="A534" s="11">
        <v>533</v>
      </c>
      <c r="B534" s="9" t="s">
        <v>1073</v>
      </c>
      <c r="C534" s="9">
        <v>17153039</v>
      </c>
      <c r="D534" s="9" t="s">
        <v>50</v>
      </c>
      <c r="E534" s="9" t="s">
        <v>1074</v>
      </c>
    </row>
    <row r="535" spans="1:5" ht="16.5" x14ac:dyDescent="0.25">
      <c r="A535" s="11">
        <v>534</v>
      </c>
      <c r="B535" s="9" t="s">
        <v>1075</v>
      </c>
      <c r="C535" s="9">
        <v>19132052</v>
      </c>
      <c r="D535" s="9" t="s">
        <v>37</v>
      </c>
      <c r="E535" s="9" t="s">
        <v>1076</v>
      </c>
    </row>
    <row r="536" spans="1:5" ht="16.5" x14ac:dyDescent="0.25">
      <c r="A536" s="11">
        <v>535</v>
      </c>
      <c r="B536" s="9" t="s">
        <v>1077</v>
      </c>
      <c r="C536" s="9">
        <v>18124235</v>
      </c>
      <c r="D536" s="9" t="s">
        <v>37</v>
      </c>
      <c r="E536" s="9" t="s">
        <v>1078</v>
      </c>
    </row>
    <row r="537" spans="1:5" ht="16.5" x14ac:dyDescent="0.25">
      <c r="A537" s="11">
        <v>536</v>
      </c>
      <c r="B537" s="9" t="s">
        <v>1079</v>
      </c>
      <c r="C537" s="9">
        <v>18110284</v>
      </c>
      <c r="D537" s="9" t="s">
        <v>53</v>
      </c>
      <c r="E537" s="9" t="s">
        <v>1080</v>
      </c>
    </row>
    <row r="538" spans="1:5" ht="16.5" x14ac:dyDescent="0.25">
      <c r="A538" s="11">
        <v>537</v>
      </c>
      <c r="B538" s="9" t="s">
        <v>1081</v>
      </c>
      <c r="C538" s="9">
        <v>18110339</v>
      </c>
      <c r="D538" s="9" t="s">
        <v>53</v>
      </c>
      <c r="E538" s="9" t="s">
        <v>1082</v>
      </c>
    </row>
    <row r="539" spans="1:5" ht="16.5" x14ac:dyDescent="0.25">
      <c r="A539" s="11">
        <v>538</v>
      </c>
      <c r="B539" s="9" t="s">
        <v>1083</v>
      </c>
      <c r="C539" s="9">
        <v>19137001</v>
      </c>
      <c r="D539" s="9" t="s">
        <v>9</v>
      </c>
      <c r="E539" s="9" t="s">
        <v>1084</v>
      </c>
    </row>
    <row r="540" spans="1:5" ht="16.5" x14ac:dyDescent="0.25">
      <c r="A540" s="11">
        <v>539</v>
      </c>
      <c r="B540" s="9" t="s">
        <v>1085</v>
      </c>
      <c r="C540" s="9">
        <v>18110360</v>
      </c>
      <c r="D540" s="9" t="s">
        <v>53</v>
      </c>
      <c r="E540" s="9" t="s">
        <v>1086</v>
      </c>
    </row>
    <row r="541" spans="1:5" ht="16.5" x14ac:dyDescent="0.25">
      <c r="A541" s="11">
        <v>540</v>
      </c>
      <c r="B541" s="9" t="s">
        <v>1087</v>
      </c>
      <c r="C541" s="9">
        <v>18151192</v>
      </c>
      <c r="D541" s="9" t="s">
        <v>12</v>
      </c>
      <c r="E541" s="9" t="s">
        <v>143</v>
      </c>
    </row>
    <row r="542" spans="1:5" ht="16.5" x14ac:dyDescent="0.25">
      <c r="A542" s="11">
        <v>541</v>
      </c>
      <c r="B542" s="9" t="s">
        <v>1088</v>
      </c>
      <c r="C542" s="9">
        <v>19151258</v>
      </c>
      <c r="D542" s="9" t="s">
        <v>12</v>
      </c>
      <c r="E542" s="9" t="s">
        <v>1089</v>
      </c>
    </row>
    <row r="543" spans="1:5" ht="16.5" x14ac:dyDescent="0.25">
      <c r="A543" s="11">
        <v>542</v>
      </c>
      <c r="B543" s="9" t="s">
        <v>1090</v>
      </c>
      <c r="C543" s="9">
        <v>18124032</v>
      </c>
      <c r="D543" s="9" t="s">
        <v>15</v>
      </c>
      <c r="E543" s="9" t="s">
        <v>1091</v>
      </c>
    </row>
    <row r="544" spans="1:5" ht="16.5" x14ac:dyDescent="0.25">
      <c r="A544" s="11">
        <v>543</v>
      </c>
      <c r="B544" s="9" t="s">
        <v>1092</v>
      </c>
      <c r="C544" s="9">
        <v>19110058</v>
      </c>
      <c r="D544" s="9" t="s">
        <v>15</v>
      </c>
      <c r="E544" s="9" t="s">
        <v>1093</v>
      </c>
    </row>
    <row r="545" spans="1:5" ht="16.5" x14ac:dyDescent="0.25">
      <c r="A545" s="11">
        <v>544</v>
      </c>
      <c r="B545" s="9" t="s">
        <v>1094</v>
      </c>
      <c r="C545" s="9">
        <v>16148180</v>
      </c>
      <c r="D545" s="9" t="s">
        <v>431</v>
      </c>
      <c r="E545" s="9" t="s">
        <v>1095</v>
      </c>
    </row>
  </sheetData>
  <autoFilter ref="A1:E545" xr:uid="{00000000-0009-0000-0000-000000000000}"/>
  <conditionalFormatting sqref="C2:C545">
    <cfRule type="duplicateValues" dxfId="3" priority="1"/>
    <cfRule type="duplicateValues" dxfId="2" priority="4"/>
  </conditionalFormatting>
  <conditionalFormatting sqref="B2:B545">
    <cfRule type="duplicateValues" dxfId="1" priority="2"/>
    <cfRule type="duplicateValues" dxfId="0" priority="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dc:creator>
  <cp:lastModifiedBy>Bình Lê Quang</cp:lastModifiedBy>
  <dcterms:created xsi:type="dcterms:W3CDTF">2020-12-29T03:15:42Z</dcterms:created>
  <dcterms:modified xsi:type="dcterms:W3CDTF">2020-12-29T11:27:04Z</dcterms:modified>
</cp:coreProperties>
</file>